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022024\"/>
    </mc:Choice>
  </mc:AlternateContent>
  <xr:revisionPtr revIDLastSave="0" documentId="13_ncr:1_{BB3A289A-BE18-4352-84FA-8C7532477F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<sst xmlns="http://schemas.openxmlformats.org/spreadsheetml/2006/main" count="20626" uniqueCount="8803">
  <si>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</si>
  <si>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</si>
  <si>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</si>
  <si>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</si>
  <si>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</si>
  <si>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</si>
  <si>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</si>
  <si>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</si>
  <si>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x</t>
  </si>
  <si>
    <t>social</t>
  </si>
  <si>
    <t>JUBILADOS</t>
  </si>
  <si>
    <t>FRANCISCO JIMENEZ VEGA</t>
  </si>
  <si>
    <t>JIVF410925HGTMGR06</t>
  </si>
  <si>
    <t>JIVF410925KY9</t>
  </si>
  <si>
    <t>VIUDAS</t>
  </si>
  <si>
    <t>JACT391011MGTMRR10</t>
  </si>
  <si>
    <t>JACT391011001</t>
  </si>
  <si>
    <t>ADELAIDA AGUILAR CASTRO</t>
  </si>
  <si>
    <t>AUCA561201MGTGSD07</t>
  </si>
  <si>
    <t>AUCA5612013WA</t>
  </si>
  <si>
    <t>MA. PAZ ZUÑIGA PAREDES</t>
  </si>
  <si>
    <t>ZUPP320115MGTXRZ07</t>
  </si>
  <si>
    <t>ZUPP3201158X6</t>
  </si>
  <si>
    <t>LIDIA CORNEJO CABALLERO</t>
  </si>
  <si>
    <t>COCL670810MMNRBD08</t>
  </si>
  <si>
    <t>COCL670810001</t>
  </si>
  <si>
    <t>MA. TRINIDAD ESQUEDA LOPEZ</t>
  </si>
  <si>
    <t>EULT411025MGTSPR08</t>
  </si>
  <si>
    <t>EULT4110254X0</t>
  </si>
  <si>
    <t>MARIA ESTHER GARCIA HUERTA</t>
  </si>
  <si>
    <t>GAHE430701MMNRRS02</t>
  </si>
  <si>
    <t>GAHE430701AB1</t>
  </si>
  <si>
    <t>JOSEFINA GOMEZ GARCIA</t>
  </si>
  <si>
    <t>GOGJ400826MGTMRS01</t>
  </si>
  <si>
    <t>GOGJ400826FG9</t>
  </si>
  <si>
    <t>MA. JUANA GONZALEZ MEDRANO</t>
  </si>
  <si>
    <t>GOMJ530719MGTNDN09</t>
  </si>
  <si>
    <t>GOMJ530719P34</t>
  </si>
  <si>
    <t>MARIA DOLORES GUERRERO ESCAMILLA</t>
  </si>
  <si>
    <t>GUED560927MGTRSL17</t>
  </si>
  <si>
    <t>GUED560927M58</t>
  </si>
  <si>
    <t>DARIA HERNANDEZ VELAZQUEZ</t>
  </si>
  <si>
    <t>HEVD251008MGTRKR06</t>
  </si>
  <si>
    <t>HEVD2510081C6</t>
  </si>
  <si>
    <t>MARIA CARMEN HERRERA</t>
  </si>
  <si>
    <t>HEXC250716MGTRXR00</t>
  </si>
  <si>
    <t>HEXC250716GT2</t>
  </si>
  <si>
    <t>TERESA LOPEZ CASTRO</t>
  </si>
  <si>
    <t>LOCT391026MGTPSR02</t>
  </si>
  <si>
    <t>LOCT391026DQ8</t>
  </si>
  <si>
    <t>ALICIA RODRIGUEZ LOPEZ</t>
  </si>
  <si>
    <t>ROLA440325MGTDPL17</t>
  </si>
  <si>
    <t>ROLA440325GE1</t>
  </si>
  <si>
    <t>ALICIA ROSAS GONZALEZ</t>
  </si>
  <si>
    <t>ROGA540820MGTSNL07</t>
  </si>
  <si>
    <t>ROGA540820MB3</t>
  </si>
  <si>
    <t>MICAELA VARGAS TRENADO</t>
  </si>
  <si>
    <t>VATM300919MGTRRC06</t>
  </si>
  <si>
    <t>VATM300919Q2</t>
  </si>
  <si>
    <t>ESCASOS RECURSOS</t>
  </si>
  <si>
    <t>MA. GUADALUPE MONTOYA ESQUIVEL</t>
  </si>
  <si>
    <t>MOEM641013MGTNSD03</t>
  </si>
  <si>
    <t>MOEM6410144D5</t>
  </si>
  <si>
    <t>MA. GLORIA GARCIA PIÑA</t>
  </si>
  <si>
    <t>GAPG631115MGTRXL08</t>
  </si>
  <si>
    <t>GAPG631115SVA</t>
  </si>
  <si>
    <t>JOSEFINA CASTILLO CASTILLO</t>
  </si>
  <si>
    <t>CACJ321201MMNSSS00</t>
  </si>
  <si>
    <t>CACJ321201JF8</t>
  </si>
  <si>
    <t>MARIA GUADALUPE AYALA URRUTIA</t>
  </si>
  <si>
    <t>JOSEFINA REYES</t>
  </si>
  <si>
    <t>AAUG400322MGTYRD03</t>
  </si>
  <si>
    <t>AAUG400322001</t>
  </si>
  <si>
    <t>REXJ390517MGTYXS06</t>
  </si>
  <si>
    <t>REXJ390517HZ0</t>
  </si>
  <si>
    <t>JOSE LUIS JIMENEZ ESQUIVEL</t>
  </si>
  <si>
    <t>JIEL430604HQTMSS08</t>
  </si>
  <si>
    <t>GUILLERMINA NICOLASA CALDERON CALDERON</t>
  </si>
  <si>
    <t>CACG610904MGTLL00</t>
  </si>
  <si>
    <t>AURORA FRANCO BAUTISTA</t>
  </si>
  <si>
    <t>BAFA490110MGTTRR04</t>
  </si>
  <si>
    <t>TERESA JAIME CARRANZA</t>
  </si>
  <si>
    <t>JIEL430604</t>
  </si>
  <si>
    <t>CACG610904</t>
  </si>
  <si>
    <t>BAFA490110</t>
  </si>
  <si>
    <t>MUNICIPIO DE ACAMBARO, GTO
MONTOS PAGADOS POR AYUDAS Y SUBSIDIOS
2DO. TRIMESTRE EJERCICIO 2024</t>
  </si>
  <si>
    <t>Curso IECA 1ER BLOQUE</t>
  </si>
  <si>
    <t>X</t>
  </si>
  <si>
    <t>Social</t>
  </si>
  <si>
    <t>MARLEN FERRER AVILA</t>
  </si>
  <si>
    <t>FEAM830220MDFRVR00</t>
  </si>
  <si>
    <t>FEAM830220B38</t>
  </si>
  <si>
    <t>SOLEDAD AYALA HERNANDEZ</t>
  </si>
  <si>
    <t>AAHS950914MGTYRL09</t>
  </si>
  <si>
    <t>AAHS9509149T2</t>
  </si>
  <si>
    <t>KARLA IVON PANIAGUA GUERRA</t>
  </si>
  <si>
    <t>PAGK960617MGTNRR04</t>
  </si>
  <si>
    <t>PAGK960817I61</t>
  </si>
  <si>
    <t>MARIA GUADALUPE VILLAGOMEZ SOSA</t>
  </si>
  <si>
    <t>VISG821125MGTLSD00</t>
  </si>
  <si>
    <t>VISG821125RD1</t>
  </si>
  <si>
    <t>GABRIELA ALVARES BARRERA</t>
  </si>
  <si>
    <t>AABG920326MGTLRB07</t>
  </si>
  <si>
    <t>AABG920326M7A</t>
  </si>
  <si>
    <t>ALICIA AVILA ESPITIA</t>
  </si>
  <si>
    <t>AIEA760117MGTVSL03</t>
  </si>
  <si>
    <t xml:space="preserve">AIEA761117TN9
</t>
  </si>
  <si>
    <t>ESPERANZA SOSA GUERRERO</t>
  </si>
  <si>
    <t>SOGE990212MGTSRS02</t>
  </si>
  <si>
    <t>SOGE760212MN2</t>
  </si>
  <si>
    <t>ANA ERIKA CHAVEZ GUTIERREZ</t>
  </si>
  <si>
    <t>CXGA990421MGTHTN02</t>
  </si>
  <si>
    <t>CAGX990421SH7</t>
  </si>
  <si>
    <t>ARACELI HERNANDEZ GARCIA</t>
  </si>
  <si>
    <t>HEGA640419MDFRRR14</t>
  </si>
  <si>
    <t>HEGA640419FY4</t>
  </si>
  <si>
    <t>YASMIN CHAVEZ GUTIERREZ</t>
  </si>
  <si>
    <t>CAGY010127MGTHTSA6</t>
  </si>
  <si>
    <t>CAGY010127RZ2</t>
  </si>
  <si>
    <t>ARACELI GUERRERO VIEYRA</t>
  </si>
  <si>
    <t>GUVA830307MGTRYR04</t>
  </si>
  <si>
    <t>GUVA830307NHA</t>
  </si>
  <si>
    <t>CLARA ROMERO MONTERO</t>
  </si>
  <si>
    <t>ROMC650812MGTMNL01</t>
  </si>
  <si>
    <t>ROMC650812SN6</t>
  </si>
  <si>
    <t>VICTORIA VEGA AVILA</t>
  </si>
  <si>
    <t>VEAV770512MGTGVC02</t>
  </si>
  <si>
    <t>VEAV770512192</t>
  </si>
  <si>
    <t>MARIELA VEGA COPADO</t>
  </si>
  <si>
    <t>VECM950305MGTGPR09</t>
  </si>
  <si>
    <t>VECM950305IS3</t>
  </si>
  <si>
    <t>ALEJANDRA GARCIA VEGA</t>
  </si>
  <si>
    <t>GAVA920208MGTRGL09</t>
  </si>
  <si>
    <t>GAVA920208H15</t>
  </si>
  <si>
    <t>GLORIA ANTONIA VILLAGOMEZ SOSA</t>
  </si>
  <si>
    <t>VISG871205MGTLSL00</t>
  </si>
  <si>
    <t>VISG8712086D8</t>
  </si>
  <si>
    <t>ANDREA LIZBETH VEGA COPADO</t>
  </si>
  <si>
    <t>VECA990921MGTGPN02</t>
  </si>
  <si>
    <t>VECA990921SW9</t>
  </si>
  <si>
    <t>CARINA MONTERO CAMACHO</t>
  </si>
  <si>
    <t>MOCC931205MGTNMR08</t>
  </si>
  <si>
    <t>MOCC931205EG0</t>
  </si>
  <si>
    <t>MARIA DE JESUS RODRIGUEZ CALDERON</t>
  </si>
  <si>
    <t>ROCJ830405MGTDLS00</t>
  </si>
  <si>
    <t>ROCJ830405HF3</t>
  </si>
  <si>
    <t>ILIANA COPADO SORIA</t>
  </si>
  <si>
    <t>COSI871015MGTPRL02</t>
  </si>
  <si>
    <t>COSI871015T72</t>
  </si>
  <si>
    <t>LIDIA JACOBO AGUILAR</t>
  </si>
  <si>
    <t>JAAL900806MGTCGD04</t>
  </si>
  <si>
    <t>JAAL900806JG6</t>
  </si>
  <si>
    <t>MARISOL HUERTA RAMIREZ</t>
  </si>
  <si>
    <t>HURM810113MGTRMR06</t>
  </si>
  <si>
    <t>HURM811013L77</t>
  </si>
  <si>
    <t>ROSA MARIA GARCIA PARDO</t>
  </si>
  <si>
    <t>GAPR661209MDFRRS03</t>
  </si>
  <si>
    <t>GAPR661213HG7</t>
  </si>
  <si>
    <t>ADELA ESMERALDA GONZALEZ ROMERO</t>
  </si>
  <si>
    <t>GORA900618MGTNMD05</t>
  </si>
  <si>
    <t>GORA9006189U7</t>
  </si>
  <si>
    <t>JOHANA JUDITH NAMBO BECERRIL</t>
  </si>
  <si>
    <t>NABJ971021MGTMCH00</t>
  </si>
  <si>
    <t>NABJ971021SD0</t>
  </si>
  <si>
    <t>MA DE LOS ANGELES CARRILLO GARCIA</t>
  </si>
  <si>
    <t>CXGA680321MGTRRN01</t>
  </si>
  <si>
    <t>CAGX680321EA8</t>
  </si>
  <si>
    <t>JUANA VELARDE MONTOYA</t>
  </si>
  <si>
    <t>VEMJ741106MGTLNN08</t>
  </si>
  <si>
    <t>VEMJ7411062J7</t>
  </si>
  <si>
    <t>PATRICIA BECERRIL GORDILLO</t>
  </si>
  <si>
    <t>BEGP781207MDFCRT00</t>
  </si>
  <si>
    <t>BEGP781207QWA</t>
  </si>
  <si>
    <t>ROCIO LUNA GORDILLO</t>
  </si>
  <si>
    <t>LUGR790619MDFNRC07</t>
  </si>
  <si>
    <t>LUGR790619IJ3</t>
  </si>
  <si>
    <t>EDGAR TOVAR LUNA</t>
  </si>
  <si>
    <t>TOLE050212HGTVNDA5</t>
  </si>
  <si>
    <t>TOLE050212AN8</t>
  </si>
  <si>
    <t>ZULEIMA BARRIENTOS SERRANO</t>
  </si>
  <si>
    <t>BASZ900416MGTRRL01</t>
  </si>
  <si>
    <t>BASZ9004168G1</t>
  </si>
  <si>
    <t>ERICA BALTAZAR GUZMÁN</t>
  </si>
  <si>
    <t>BAGE771007MMNLZR01</t>
  </si>
  <si>
    <t>BAGE771007F38</t>
  </si>
  <si>
    <t>REGINA MARTINEZ MARAVILLA</t>
  </si>
  <si>
    <t>MAMR860127MGTRRG00</t>
  </si>
  <si>
    <t>MAMR860127I25</t>
  </si>
  <si>
    <t>BEATRIZ ADRIANA CASTRO PANIAGUA</t>
  </si>
  <si>
    <t>CAPB820309MMNSNT06</t>
  </si>
  <si>
    <t>CAPB820309QQ8</t>
  </si>
  <si>
    <t>LITZY CANO HERNANDEZ</t>
  </si>
  <si>
    <t>CAHL030422MMNNRTA1</t>
  </si>
  <si>
    <t>CAPL030421EL6</t>
  </si>
  <si>
    <t>YARELI ROSELI BALTAZAR GUZMAN</t>
  </si>
  <si>
    <t>BAGY890602MMNLZR07</t>
  </si>
  <si>
    <t>BAGY8906025T4</t>
  </si>
  <si>
    <t>ALEJANDRA CASTRO PANIAGUA</t>
  </si>
  <si>
    <t>CAPA840111MMNSNL06</t>
  </si>
  <si>
    <t>CAPA840111BQ1</t>
  </si>
  <si>
    <t>MA LUIDI PANIAGUA CALDERON</t>
  </si>
  <si>
    <t>PACL620928MMNNLD08</t>
  </si>
  <si>
    <t>PACL620928K32</t>
  </si>
  <si>
    <t>EVELIN JIMENEZ ESCUTIA</t>
  </si>
  <si>
    <t>JIEE070912MGTMSVA0</t>
  </si>
  <si>
    <t>JIEE070912U9A</t>
  </si>
  <si>
    <t>YADIRA MERCEDES CASTRO PANIAGUA</t>
  </si>
  <si>
    <t>CAPY930203MMNSND05</t>
  </si>
  <si>
    <t>CAPY930203PG4</t>
  </si>
  <si>
    <t>MARIFER ALEJO GARCIA</t>
  </si>
  <si>
    <t>AEGM971205MMNLRR01</t>
  </si>
  <si>
    <t>AEGM971205Q9A</t>
  </si>
  <si>
    <t>GLORIA PANIAGUA GUZMAN</t>
  </si>
  <si>
    <t>PAGG840421MMNNZL09</t>
  </si>
  <si>
    <t>PAGG8404211PA</t>
  </si>
  <si>
    <t>MAGDA GUZMAN JIMENEZ</t>
  </si>
  <si>
    <t>GUJM680224MMNZMG01</t>
  </si>
  <si>
    <t>GUJM680224BR0</t>
  </si>
  <si>
    <t>ROSARIO PARDO PANIAGUA</t>
  </si>
  <si>
    <t>PAPR820718MMNRNS02</t>
  </si>
  <si>
    <t>PAPR820718KR2</t>
  </si>
  <si>
    <t>ANAHI PARDO PARDO</t>
  </si>
  <si>
    <t>PAPA980112MMNRRN08</t>
  </si>
  <si>
    <t>PAPA980112R83</t>
  </si>
  <si>
    <t>ANGELINA MARTINEZ LOPEZ</t>
  </si>
  <si>
    <t>MALA731204MGTRPN00</t>
  </si>
  <si>
    <t>MALA731212E63</t>
  </si>
  <si>
    <t>LENNYS SALINAS GARCIA</t>
  </si>
  <si>
    <t>SAGL910614MMNLRN02</t>
  </si>
  <si>
    <t>SAGL910614757</t>
  </si>
  <si>
    <t>ALMA GABRIELA LOPEZ RUIZ</t>
  </si>
  <si>
    <t>LORA830227MGTPZL08</t>
  </si>
  <si>
    <t>LORA8302279F4</t>
  </si>
  <si>
    <t>MARIA GUADALUPE MANDUJANO SOLIS</t>
  </si>
  <si>
    <t>MASG911212MGTNLD03</t>
  </si>
  <si>
    <t>MASG911212EJ3</t>
  </si>
  <si>
    <t>MARIA DEL ROSARIO LOPEZ MARTINEZ</t>
  </si>
  <si>
    <t>LOMR850130MGTPRS00</t>
  </si>
  <si>
    <t>LOMR8501305D7</t>
  </si>
  <si>
    <t>MA GUADALUPE LOPEZ MALDONADO</t>
  </si>
  <si>
    <t>LOMG770212MGTPLD05</t>
  </si>
  <si>
    <t>LOMG770212VC4</t>
  </si>
  <si>
    <t>BRENDA URIBE MALDONADO</t>
  </si>
  <si>
    <t>UIMB990901MGTRLR02</t>
  </si>
  <si>
    <t>UIMB990901243</t>
  </si>
  <si>
    <t>EMMA TERESA MARTINEZ VAZQUEZ</t>
  </si>
  <si>
    <t>MAVE750926MGTRZM08</t>
  </si>
  <si>
    <t>MAVE750926LV5</t>
  </si>
  <si>
    <t>ANGELES URIBE MALDONADO</t>
  </si>
  <si>
    <t>UIMA040627MGTRLNA2</t>
  </si>
  <si>
    <t>UIMA0406274WA</t>
  </si>
  <si>
    <t>MARIBEL MARIELA LARA ORTEGA</t>
  </si>
  <si>
    <t>LAOM931117MGTRRR07</t>
  </si>
  <si>
    <t>LAOM931117TU8</t>
  </si>
  <si>
    <t>EVELIA MALDONADO MARTINEZ</t>
  </si>
  <si>
    <t>MXME780721MGTLRV05</t>
  </si>
  <si>
    <t>MAMX7807215V4</t>
  </si>
  <si>
    <t>MA. GUADALUPE CABALLERO JIMENES</t>
  </si>
  <si>
    <t>CAJG580824MGTBMD02</t>
  </si>
  <si>
    <t>CAJG5808246V3</t>
  </si>
  <si>
    <t>MARIA TERESITA DE JESUS ALFARO RAMIREZ</t>
  </si>
  <si>
    <t>AART620704MDFLMR05</t>
  </si>
  <si>
    <t>AART6207044U7</t>
  </si>
  <si>
    <t>MA LUCILA MORA TORRES</t>
  </si>
  <si>
    <t>MOTL681109MGTRRC06</t>
  </si>
  <si>
    <t>MOTL6811097F9</t>
  </si>
  <si>
    <t>SARA ALMARAZ GONZALEZ</t>
  </si>
  <si>
    <t>AAGS901110MGTLNR01</t>
  </si>
  <si>
    <t>AAGS901110HYA</t>
  </si>
  <si>
    <t>JAQUELINE PUGA SANCHEZ</t>
  </si>
  <si>
    <t>PUSJ000904MGTGNQA0</t>
  </si>
  <si>
    <t>PUSJ000904I42</t>
  </si>
  <si>
    <t>JOSEFINA RAMIREZ RUIZ</t>
  </si>
  <si>
    <t>RARJ780601MGTMZS07</t>
  </si>
  <si>
    <t>RARJ780801K19</t>
  </si>
  <si>
    <t>DENISE SERRANO ACEVEDO</t>
  </si>
  <si>
    <t>SEAD810518MGTRCN08</t>
  </si>
  <si>
    <t>SEAD810518GJ5</t>
  </si>
  <si>
    <t>HILDA VILLANUEVA RAMIREZ</t>
  </si>
  <si>
    <t>VIRH760314MGTLML06</t>
  </si>
  <si>
    <t>VIRH760314CR1</t>
  </si>
  <si>
    <t>MARIA NOELIA SOTO CASTRO</t>
  </si>
  <si>
    <t>SOCN001102MGTTSLA8</t>
  </si>
  <si>
    <t>SOCN001102IQ9</t>
  </si>
  <si>
    <t>MARIBEL MORA CASTRO</t>
  </si>
  <si>
    <t>MOCM720524MMCRSR00</t>
  </si>
  <si>
    <t>MOCM720524TB3</t>
  </si>
  <si>
    <t>ELENA ORTIZ RICO</t>
  </si>
  <si>
    <t>OIRE620509MGTRCL01</t>
  </si>
  <si>
    <t>OIRE620509970</t>
  </si>
  <si>
    <t>MA. DE LOURDES ARELLANO ORTEGA</t>
  </si>
  <si>
    <t>AEOL711120MGTRRR09</t>
  </si>
  <si>
    <t>AEOL711120941</t>
  </si>
  <si>
    <t>MA. DEL CARMEN CAMPOS ALANIS</t>
  </si>
  <si>
    <t>CAAC610806MGTMLR17</t>
  </si>
  <si>
    <t>CAAC610806C65</t>
  </si>
  <si>
    <t>MARTHA PATRICIA REYES SANTILLÁN</t>
  </si>
  <si>
    <t>RESM610124MGTYNR01</t>
  </si>
  <si>
    <t>RESM6101243DA</t>
  </si>
  <si>
    <t>SANDRA PATRICIA GONZALEZ GOMEZ</t>
  </si>
  <si>
    <t>GOGS680803MDFNMN04</t>
  </si>
  <si>
    <t>GOGS680803FN0</t>
  </si>
  <si>
    <t>CLAUDIA MARIELA VACA HERNÁNDEZ</t>
  </si>
  <si>
    <t>VAHC810102MJCCRL02</t>
  </si>
  <si>
    <t>VAHC8101026Q3</t>
  </si>
  <si>
    <t>MARIA CRISTINA PATIÑO RODRIGUEZ</t>
  </si>
  <si>
    <t>PARC830506MGTTDR00</t>
  </si>
  <si>
    <t>PARC8305066E7</t>
  </si>
  <si>
    <t>MAGNOLIA TORRES VIEYRA</t>
  </si>
  <si>
    <t>TOVM740909MGTRYG07</t>
  </si>
  <si>
    <t>TOVM740909DA1</t>
  </si>
  <si>
    <t>CLAUDIA LISSET MALDONADO VACA</t>
  </si>
  <si>
    <t>MAVC980730MGTLCL01</t>
  </si>
  <si>
    <t>MAVC980730DS0</t>
  </si>
  <si>
    <t>CLAUDIA ROMERO CALDERON</t>
  </si>
  <si>
    <t>ROCC871011MGTMLL00</t>
  </si>
  <si>
    <t>ROCC871011NX2</t>
  </si>
  <si>
    <t>MARIA SOLEDAD HERNANDEZ ROMERO</t>
  </si>
  <si>
    <t>HERS030425MGTRMLA6</t>
  </si>
  <si>
    <t>HERS0304255U2</t>
  </si>
  <si>
    <t>MA. AUXILIO LILIA HERNANDEZ CASTRO</t>
  </si>
  <si>
    <t>HECA580520MGTRSX09</t>
  </si>
  <si>
    <t>HECA580520GPA</t>
  </si>
  <si>
    <t>BLANCA FLOR GONZALEZ LEON</t>
  </si>
  <si>
    <t>GOLB980623MGTNNL05</t>
  </si>
  <si>
    <t>GOLB980623217</t>
  </si>
  <si>
    <t>MANUELA MARTINEZ GOMEZ</t>
  </si>
  <si>
    <t>MAGM871005MGTRMN03</t>
  </si>
  <si>
    <t>MAGM8710055K0</t>
  </si>
  <si>
    <t>EVELIN MARIAN LEON RANGEL</t>
  </si>
  <si>
    <t>LERE011218MGTNNVA6</t>
  </si>
  <si>
    <t>LERE011218RE2</t>
  </si>
  <si>
    <t>LUZ FABIOLA BARRERA TIRADO</t>
  </si>
  <si>
    <t>BATL900323MGTRRZ03</t>
  </si>
  <si>
    <t>BATL900323B43</t>
  </si>
  <si>
    <t>GUADALUPE DE JESUS BARRERA TIRADO</t>
  </si>
  <si>
    <t>BATG000817MGTRRDA2</t>
  </si>
  <si>
    <t>BATG000817RY2</t>
  </si>
  <si>
    <t>MA ROSIO HERNANDEZ GONZALEZ</t>
  </si>
  <si>
    <t>HEGR750323MGTRNS00</t>
  </si>
  <si>
    <t>HEGR750323EA6</t>
  </si>
  <si>
    <t>JUANA LIZETH GUEVARA RAMOS</t>
  </si>
  <si>
    <t>GURJ010621MGTVMNA9</t>
  </si>
  <si>
    <t>GURJ010621AG1</t>
  </si>
  <si>
    <t>MA. ANGELICA BERMEJO RANGEL</t>
  </si>
  <si>
    <t>BERA771112MGTRNN07</t>
  </si>
  <si>
    <t>BERA771112BU9</t>
  </si>
  <si>
    <t>MA DEL ROSIO MALDONADO YEPEZ</t>
  </si>
  <si>
    <t>MAYR780309MGTLPS04</t>
  </si>
  <si>
    <t>MAYR780309BE7</t>
  </si>
  <si>
    <t>MARIA FRANCISCA ALBERTO VARGAS</t>
  </si>
  <si>
    <t>AEVF570919MGTLRR05</t>
  </si>
  <si>
    <t>AEVF750919D91</t>
  </si>
  <si>
    <t>MA GUADALUPE ARREOLA TORRES</t>
  </si>
  <si>
    <t>AETG650328MMCRRD05</t>
  </si>
  <si>
    <t>AETG650328FK7</t>
  </si>
  <si>
    <t>ADELA GONZALEZ PEREA</t>
  </si>
  <si>
    <t>GOPA540115MGTNRD09</t>
  </si>
  <si>
    <t>GOPA540115ASA</t>
  </si>
  <si>
    <t>ROSA TINAJERO CHICO</t>
  </si>
  <si>
    <t>TICR520903MGTNHS02</t>
  </si>
  <si>
    <t>TICR5209037L2</t>
  </si>
  <si>
    <t>SOLEDAD JULIANA ALFARO MAYA</t>
  </si>
  <si>
    <t>AAMS921011MGTLYL04</t>
  </si>
  <si>
    <t>AAMS9210116D7</t>
  </si>
  <si>
    <t>CLAUDIA EMMA AGUILAR TINAJERO</t>
  </si>
  <si>
    <t>AUTC741022MDFGNL01</t>
  </si>
  <si>
    <t>AUTC7410224EA</t>
  </si>
  <si>
    <t>MARTHA YADIRA DELGADO CAMACHO</t>
  </si>
  <si>
    <t>DECM671002MGTLMR06</t>
  </si>
  <si>
    <t>DECM671002VC1</t>
  </si>
  <si>
    <t>LUCIA BELLO NICASIO</t>
  </si>
  <si>
    <t>BENL691209MGTLCC08</t>
  </si>
  <si>
    <t>BENL691209FM1</t>
  </si>
  <si>
    <t>GABRIELA HERNANDEZ ALONSO</t>
  </si>
  <si>
    <t>HEAG760514MGTRLB04</t>
  </si>
  <si>
    <t>HEAG7605143Z0</t>
  </si>
  <si>
    <t>MARIA DE JESUS MARTINEZ ORTEGA</t>
  </si>
  <si>
    <t>MAOJ030303MGTRRSA3</t>
  </si>
  <si>
    <t>MAOJ030303TX6</t>
  </si>
  <si>
    <t>TERESA JIMENEZ LOPEZ</t>
  </si>
  <si>
    <t>JILT831115MGTMPR01</t>
  </si>
  <si>
    <t>JILT831115MH4</t>
  </si>
  <si>
    <t>MOTL681109D42</t>
  </si>
  <si>
    <t>CYNTHIA HERNANDEZ SANTOS</t>
  </si>
  <si>
    <t>HESC941113MGTRNY09</t>
  </si>
  <si>
    <t>HESC941113DG3</t>
  </si>
  <si>
    <t>JUANA CLAUDIA JAIME TRUJILLO</t>
  </si>
  <si>
    <t>JATJ741122MDFMRN04</t>
  </si>
  <si>
    <t>JATJ741122JJ3</t>
  </si>
  <si>
    <t>MARIA GUADALUPE RAMIREZ NUÑEZ</t>
  </si>
  <si>
    <t>RANG900909MGTMXD09</t>
  </si>
  <si>
    <t>RANG9009096W3</t>
  </si>
  <si>
    <t>MARÍA MODESTA VILLANUEVA MONROY</t>
  </si>
  <si>
    <t>VIMM950406MGTLND03</t>
  </si>
  <si>
    <t>VIMM950406QE3</t>
  </si>
  <si>
    <t>MARISELA ORTIZ BARRON</t>
  </si>
  <si>
    <t>OIBM610801MGTRRR00</t>
  </si>
  <si>
    <t>OIBM610801F98</t>
  </si>
  <si>
    <t>MA. SOCORRO TRUJILLO HERNÁNDEZ</t>
  </si>
  <si>
    <t>TUHS551108MGTRRC00</t>
  </si>
  <si>
    <t>TUHS551108HX8</t>
  </si>
  <si>
    <t>MARIA GUADALUPE PIÑA NICASIO</t>
  </si>
  <si>
    <t>PING961206MGTXCD01</t>
  </si>
  <si>
    <t>PINM9612063T8</t>
  </si>
  <si>
    <t>YESENIA ACEVEDO CAMACHO</t>
  </si>
  <si>
    <t>AECY940726MGTCMS03</t>
  </si>
  <si>
    <t>AECY9407264E3</t>
  </si>
  <si>
    <t>GUADALUPE RAMIREZ CAMACHO</t>
  </si>
  <si>
    <t>RACG851212HGTMMD00</t>
  </si>
  <si>
    <t>RACG8512121D8</t>
  </si>
  <si>
    <t>MARIA LAURA MONTOYA LOA</t>
  </si>
  <si>
    <t>MOLL640418MGTNXR03</t>
  </si>
  <si>
    <t>MOLL640418HC5</t>
  </si>
  <si>
    <t>ESMERALDA SANCHEZ VELAZQUEZ</t>
  </si>
  <si>
    <t>SAVE800920MGTNLS01</t>
  </si>
  <si>
    <t>SAVE800920NR4</t>
  </si>
  <si>
    <t>MA. TERESA TORRES ACEVEDO</t>
  </si>
  <si>
    <t>TOAT770814MGTRCR02</t>
  </si>
  <si>
    <t>TOAT770814KU9</t>
  </si>
  <si>
    <t>FABIOLA CAMACHO NUÑEZ</t>
  </si>
  <si>
    <t>CANF760422MGTMXB06</t>
  </si>
  <si>
    <t>CANF760420U58</t>
  </si>
  <si>
    <t>MARICRUZ ACEVEDO ACEVEDO</t>
  </si>
  <si>
    <t>AEAM030503MGTCCRA1</t>
  </si>
  <si>
    <t>AEAM030503VE7</t>
  </si>
  <si>
    <t>ANA RAMIREZ HERNANDEZ</t>
  </si>
  <si>
    <t>RAHA830922MGTMRN07</t>
  </si>
  <si>
    <t>RAHA830922UB2</t>
  </si>
  <si>
    <t>MARIA REFUGIO TRUJILLO JAIME</t>
  </si>
  <si>
    <t>TUJR870708MGTRMF06</t>
  </si>
  <si>
    <t>TUJR870708PW9</t>
  </si>
  <si>
    <t>LETICIA TOVAR CABALLERO</t>
  </si>
  <si>
    <t>TOCL830911MGTVBT07</t>
  </si>
  <si>
    <t>TOCL8309119S0</t>
  </si>
  <si>
    <t>ILDA BERTHA CAMACHO VEGA</t>
  </si>
  <si>
    <t>CAVI630906MGTMGL01</t>
  </si>
  <si>
    <t>CAVI6309062N7</t>
  </si>
  <si>
    <t>FÁTIMA ERIDANY NÚÑEZ MARTÍNEZ</t>
  </si>
  <si>
    <t>NUMF941018MGTXRT00</t>
  </si>
  <si>
    <t>NUMF941018FT6</t>
  </si>
  <si>
    <t>ADRIANA TORRES PUGA</t>
  </si>
  <si>
    <t>TOPA970919MGTRGD01</t>
  </si>
  <si>
    <t>TOPA970919AW4</t>
  </si>
  <si>
    <t>FATIMA RAMOS RAMIREZ</t>
  </si>
  <si>
    <t>RARF960411MGTMMT00</t>
  </si>
  <si>
    <t>RARF960411JV7</t>
  </si>
  <si>
    <t>MA. SOLEDAD HERNANDEZ BOLAÑOZ</t>
  </si>
  <si>
    <t>HEBS490720MGTRLL00</t>
  </si>
  <si>
    <t>HEBS490720PH6</t>
  </si>
  <si>
    <t>MARIA DE JESUS ESPINOZA CARDENAS</t>
  </si>
  <si>
    <t>EICJ920626MGTSRS01</t>
  </si>
  <si>
    <t>EICJ920826M2A</t>
  </si>
  <si>
    <t>MARIA DEL CARMEN AGUILERA RODRIGUEZ</t>
  </si>
  <si>
    <t>AURC971112MGTGDR03</t>
  </si>
  <si>
    <t>AURC9711126Q1</t>
  </si>
  <si>
    <t>MARIA DE JESUS CARRANZA MARTINEZ</t>
  </si>
  <si>
    <t>CAMJ800420MGTRRS04</t>
  </si>
  <si>
    <t>CAMJ800420B43</t>
  </si>
  <si>
    <t>MA. CONCEPCION ALMANZA AGUILERA</t>
  </si>
  <si>
    <t>AAAC791026MGTLGN03</t>
  </si>
  <si>
    <t>AAAC791026KJ5</t>
  </si>
  <si>
    <t>MA. DEL CARMEN GONZALEZ BALLESTEROS</t>
  </si>
  <si>
    <t>GOBC770830MGTNLR03</t>
  </si>
  <si>
    <t>GOGC771030CT4</t>
  </si>
  <si>
    <t>MARIA CARMEN GONZALEZ GARCIA</t>
  </si>
  <si>
    <t>GOGC811003MGTNRR08</t>
  </si>
  <si>
    <t>GOGC8110032H3</t>
  </si>
  <si>
    <t>ANGELICA RICO RODRIGUEZ</t>
  </si>
  <si>
    <t>RIRA711205MGTCDN03</t>
  </si>
  <si>
    <t>RIRA711205DE1</t>
  </si>
  <si>
    <t>IRMA RICO RODRIGUEZ</t>
  </si>
  <si>
    <t>RIRI730815MGTCDR08</t>
  </si>
  <si>
    <t>RIRI730815B71</t>
  </si>
  <si>
    <t>M. REFUGIO CALDERON HERRERA</t>
  </si>
  <si>
    <t>CAHR660711MGTLRF04</t>
  </si>
  <si>
    <t>CAHM660711SI9</t>
  </si>
  <si>
    <t>VERÓNICA CERVANTES PÉREZ</t>
  </si>
  <si>
    <t>CEPV810503MGTRRR09</t>
  </si>
  <si>
    <t>CEPV810503PK7</t>
  </si>
  <si>
    <t>MARIELA PINEDA SOLIS</t>
  </si>
  <si>
    <t>PISM970513MGTNLR02</t>
  </si>
  <si>
    <t>PISM9705134J4</t>
  </si>
  <si>
    <t>SARA MORA OLVERA</t>
  </si>
  <si>
    <t>MOOS721110MGTRLR01</t>
  </si>
  <si>
    <t>MOOS721110GV4</t>
  </si>
  <si>
    <t>CHRISTIAN MEDINA PEREZ</t>
  </si>
  <si>
    <t>MEPC040607HGTDRHA3</t>
  </si>
  <si>
    <t>MEPC040607M44</t>
  </si>
  <si>
    <t>LUZ ELVIRA GONZÁLEZ FERREIRA</t>
  </si>
  <si>
    <t>GOFL831124MGTNRZ09</t>
  </si>
  <si>
    <t>GOFL831124V59</t>
  </si>
  <si>
    <t>JUAN JESUS MARTINEZ LEDESMA</t>
  </si>
  <si>
    <t>MALJ000415HGTRDNA5</t>
  </si>
  <si>
    <t>MALJ000415R32</t>
  </si>
  <si>
    <t>EDUARDO VEGA GARCÍA</t>
  </si>
  <si>
    <t>VEGE690323HGTGRD00</t>
  </si>
  <si>
    <t>VEGE690323KA9</t>
  </si>
  <si>
    <t>MIRIAM ACEVEDO CUNA</t>
  </si>
  <si>
    <t>AECM750520MGTCNR08</t>
  </si>
  <si>
    <t>AECM750520NFA</t>
  </si>
  <si>
    <t>ERIKA MORA OLVERA</t>
  </si>
  <si>
    <t>MOOE831217MGTRLR05</t>
  </si>
  <si>
    <t>MOAE831217NF6</t>
  </si>
  <si>
    <t>LETICIA PADILLA HERRERA</t>
  </si>
  <si>
    <t>PAHL730923MGTDRT07</t>
  </si>
  <si>
    <t>PAHL730923PI1</t>
  </si>
  <si>
    <t>MARIA MAGDALENA ZUÑIGA PAREDES</t>
  </si>
  <si>
    <t>ZUPM831026MGTXRG04</t>
  </si>
  <si>
    <t>ZUPM831026AZA</t>
  </si>
  <si>
    <t>MARIA DEL CARMEN SANCHEZ HEREDIA</t>
  </si>
  <si>
    <t>SAHC870101MGTNRR04</t>
  </si>
  <si>
    <t>SAHC870101HZ2</t>
  </si>
  <si>
    <t>JUANITA GARCIA SOLIS</t>
  </si>
  <si>
    <t>GASJ880915MGTRLN02</t>
  </si>
  <si>
    <t>GASJ880915QM0</t>
  </si>
  <si>
    <t>MARIA CRUZ GOMEZ PEDRAZA</t>
  </si>
  <si>
    <t>GOPC590503MDFMDR09</t>
  </si>
  <si>
    <t>GOPC590503LY4</t>
  </si>
  <si>
    <t>ARGELIA MEDINA RAMIREZ</t>
  </si>
  <si>
    <t>MERA501120MGTDMR00</t>
  </si>
  <si>
    <t>MERA501120R76</t>
  </si>
  <si>
    <t>MARIA SALOME GOMEZ GARCIA</t>
  </si>
  <si>
    <t>GOGS721022MNEMRL06</t>
  </si>
  <si>
    <t xml:space="preserve">GOGS721022MU4
</t>
  </si>
  <si>
    <t>MA. ISABEL ONOFRE ARROYO</t>
  </si>
  <si>
    <t>OOAI711119MGTNRS08</t>
  </si>
  <si>
    <t>OOAI711119943</t>
  </si>
  <si>
    <t>MA. DEL ROCIO HERNANDEZ GONZALEZ</t>
  </si>
  <si>
    <t>HEGR731123MGTRNC07</t>
  </si>
  <si>
    <t>HEGR311123K98</t>
  </si>
  <si>
    <t>MA. CRISTINA CERVANTES ALCANTAR</t>
  </si>
  <si>
    <t>CEAC730621MGTRLR08</t>
  </si>
  <si>
    <t>CEAC730621HZ0</t>
  </si>
  <si>
    <t>MA. CONCEPCION HERNANDEZ JUAREZ</t>
  </si>
  <si>
    <t>HEJC620404MGTRRN11</t>
  </si>
  <si>
    <t>HEJC6204046E6</t>
  </si>
  <si>
    <t>GABRIELA RAMIREZ MONTALVAN</t>
  </si>
  <si>
    <t>RAMG720626MGTMNB07</t>
  </si>
  <si>
    <t>RAMG720626EW1</t>
  </si>
  <si>
    <t>MARÍA CONCEPCIÓN HUERTA HUERTA</t>
  </si>
  <si>
    <t>HUHC551209MMNRRN06</t>
  </si>
  <si>
    <t>HUHC551209HJ4</t>
  </si>
  <si>
    <t>CLAUDIA FLORES VAZQUEZ</t>
  </si>
  <si>
    <t>FOVC820801MGTLZL08</t>
  </si>
  <si>
    <t>FOVC820801551</t>
  </si>
  <si>
    <t>MA. REFUGIO MARTÍNEZ CASTILLO</t>
  </si>
  <si>
    <t>MACR720605MGTRSF08</t>
  </si>
  <si>
    <t>MACR720605T37</t>
  </si>
  <si>
    <t>MA DE JESUS GUZMAN LARA</t>
  </si>
  <si>
    <t>GULJ731212MGTZRS08</t>
  </si>
  <si>
    <t>GULJ731212VA7</t>
  </si>
  <si>
    <t>PATRICIA RODRÍGUEZ PÉREZ</t>
  </si>
  <si>
    <t>ROPP680101MGTDRT02</t>
  </si>
  <si>
    <t>ROPP680101AU0</t>
  </si>
  <si>
    <t>CLAUDIA NAVA CHOMBO</t>
  </si>
  <si>
    <t>NACC750418MGTVHL06</t>
  </si>
  <si>
    <t>NACC7504189H6</t>
  </si>
  <si>
    <t>YOLANDA NICANOR MARTINEZ</t>
  </si>
  <si>
    <t>NIMY750105MGTCRL01</t>
  </si>
  <si>
    <t>NIMY750105DI9</t>
  </si>
  <si>
    <t>MARIA TRINIDAD MORALES ZAMORA</t>
  </si>
  <si>
    <t>MOZT660824MGTRMR07</t>
  </si>
  <si>
    <t>MOZT660824R25</t>
  </si>
  <si>
    <t>MARIA GUADALUPE PEREZ ANAYA</t>
  </si>
  <si>
    <t>PEAG660723MGTRND09</t>
  </si>
  <si>
    <t>PEAG6607237U9</t>
  </si>
  <si>
    <t>MA. GUADALUPE MORA HERNÁNDEZ</t>
  </si>
  <si>
    <t>MOHG721007MGTRRD09</t>
  </si>
  <si>
    <t>MOHG7210079K8</t>
  </si>
  <si>
    <t>ANA GRACIELA GONZALEZ HERNANDEZ</t>
  </si>
  <si>
    <t>GOHA590726MGTNRN03</t>
  </si>
  <si>
    <t>GOHA560726CJ7</t>
  </si>
  <si>
    <t>DULCE MARIA ORTIZ GUEVARA</t>
  </si>
  <si>
    <t>OIGD920330MGTRVL09</t>
  </si>
  <si>
    <t>OIGD920330I46</t>
  </si>
  <si>
    <t>PETRA MORA HERNANDEZ</t>
  </si>
  <si>
    <t>MOHP670429MGTRRT07</t>
  </si>
  <si>
    <t>MOHP670429NN3</t>
  </si>
  <si>
    <t>MARIA GUADALUPE VIGIL PEREZ</t>
  </si>
  <si>
    <t>VIPG940518MGTGRD08</t>
  </si>
  <si>
    <t>VIPG940518L69</t>
  </si>
  <si>
    <t>HERMINIA CASTRO HERNANDEZ</t>
  </si>
  <si>
    <t>CAHH830626MGTSRR07</t>
  </si>
  <si>
    <t>CAHH830826MF6</t>
  </si>
  <si>
    <t>ANDREA NATIVIDAD SANDOVAL GARCÍA</t>
  </si>
  <si>
    <t>SAGA821225MGTNRN01</t>
  </si>
  <si>
    <t>SAGA821225BG4</t>
  </si>
  <si>
    <t>CRISTINA RODRÍGUEZ GARCÍA</t>
  </si>
  <si>
    <t>ROGC920112MGTDRR05</t>
  </si>
  <si>
    <t>ROGC9201125H8</t>
  </si>
  <si>
    <t>MARCELA RODRIGUEZ GARCIA</t>
  </si>
  <si>
    <t>ROGM951222MGTDRR03</t>
  </si>
  <si>
    <t>ROGM951212AP3</t>
  </si>
  <si>
    <t>LIZBETH BELLO MONTOYA</t>
  </si>
  <si>
    <t>BEML981007MGTLNZ09</t>
  </si>
  <si>
    <t>BEML981007QY6</t>
  </si>
  <si>
    <t>ROSALVA RODRIGUEZ GARCIA</t>
  </si>
  <si>
    <t>ROGR940812MGTDRS09</t>
  </si>
  <si>
    <t>ROGR940812ND8</t>
  </si>
  <si>
    <t>SONIA DEL CARMEN SOLIS MARTINEZ</t>
  </si>
  <si>
    <t>SOMS000828MGTLRNA2</t>
  </si>
  <si>
    <t>SOMS0008285M6</t>
  </si>
  <si>
    <t>SOLEDAD DIANA GUTIERREZ VIEYRA</t>
  </si>
  <si>
    <t>GUVS950917MGTTYL04</t>
  </si>
  <si>
    <t>GUVS950917FP2</t>
  </si>
  <si>
    <t>DIANA CHAVEZ COSS</t>
  </si>
  <si>
    <t>CACD961022MGTHSN05</t>
  </si>
  <si>
    <t>CACD961022CC7</t>
  </si>
  <si>
    <t>ANTONIA VAZQUEZ LOPEZ</t>
  </si>
  <si>
    <t>VALA850608MGTZPN02</t>
  </si>
  <si>
    <t>VALA850608GK9</t>
  </si>
  <si>
    <t>YESENIA CASTRO PEDRAZA</t>
  </si>
  <si>
    <t>CAPY890516MGTSDS03</t>
  </si>
  <si>
    <t>CAPY890516MW7</t>
  </si>
  <si>
    <t>ANA CRUZ GARCIA CAMARGO</t>
  </si>
  <si>
    <t>GACA980502MGTRMN02</t>
  </si>
  <si>
    <t>GACA980502EC5</t>
  </si>
  <si>
    <t>MARIA DE LOS ANGELES VAZQUEZ LOPEZ</t>
  </si>
  <si>
    <t>VALA970510MGTZPN05</t>
  </si>
  <si>
    <t>VALA970510Q10</t>
  </si>
  <si>
    <t>ANTONIA COSS HUERTA</t>
  </si>
  <si>
    <t>COHA900228MGTSRN03</t>
  </si>
  <si>
    <t>COHA9002289I5</t>
  </si>
  <si>
    <t>CLAUDIA COSS HUERTA</t>
  </si>
  <si>
    <t>COHC780303MGTSRL07</t>
  </si>
  <si>
    <t>COHC780303RU1</t>
  </si>
  <si>
    <t>ELIZABETH MORA HUERTA</t>
  </si>
  <si>
    <t>MOHE980527MGTRRL06</t>
  </si>
  <si>
    <t>MOHE980527163</t>
  </si>
  <si>
    <t>BLANCA RODRIGUEZ CALDERON</t>
  </si>
  <si>
    <t>ROCB840623MDFDLL08</t>
  </si>
  <si>
    <t>ROCB840623A88</t>
  </si>
  <si>
    <t>NOEMI MÉNDEZ AZANZA</t>
  </si>
  <si>
    <t>MEAN811130MGTNZM00</t>
  </si>
  <si>
    <t>MEAN811130IT7</t>
  </si>
  <si>
    <t>SARA ALONSO HUERTA</t>
  </si>
  <si>
    <t>AOHS820329MDFLRR08</t>
  </si>
  <si>
    <t>AOHS820329T30</t>
  </si>
  <si>
    <t>MARIA DEL ROSARIO CALLES GARCIA</t>
  </si>
  <si>
    <t>CAGR901215MMCLRS07</t>
  </si>
  <si>
    <t>CAGR901215U15</t>
  </si>
  <si>
    <t>MARIA GUADALUPE ALVAREZ PEREZ</t>
  </si>
  <si>
    <t>AAPG870330MGTLRD12</t>
  </si>
  <si>
    <t>AAPG870330UQ8</t>
  </si>
  <si>
    <t xml:space="preserve">ASHLEY ELIZABETH GARCIA </t>
  </si>
  <si>
    <t>GAXA050826MNERXS07</t>
  </si>
  <si>
    <t>GAAS050826N3A</t>
  </si>
  <si>
    <t>BRENDA LIZETH BIBIAN BARRERA</t>
  </si>
  <si>
    <t>BIBB010630MGTBRRA7</t>
  </si>
  <si>
    <t>BIBB010630I60</t>
  </si>
  <si>
    <t>ALONDRA COLIN PANIAGUA</t>
  </si>
  <si>
    <t>COPA990128MGTLNL09</t>
  </si>
  <si>
    <t>COPA990128C42</t>
  </si>
  <si>
    <t>IRENE BAUTISTA REYES</t>
  </si>
  <si>
    <t>BARI690404MGTTYR01</t>
  </si>
  <si>
    <t>BARI690404JF8</t>
  </si>
  <si>
    <t>MARIA ISABEL COLIN PANIAGUA</t>
  </si>
  <si>
    <t>COPI970702MGTLNS09</t>
  </si>
  <si>
    <t>COPI970702SI0</t>
  </si>
  <si>
    <t>ALEJANDRA MARAVILLA VAZQUEZ</t>
  </si>
  <si>
    <t>MAVA050520MGTRZLA7</t>
  </si>
  <si>
    <t>MAVA050520GA6</t>
  </si>
  <si>
    <t>ANET MICHEL BAUTISTA MORA</t>
  </si>
  <si>
    <t>BAMA040927MGTTRNA7</t>
  </si>
  <si>
    <t>BAMA040927GP7</t>
  </si>
  <si>
    <t>YANET BAUTISTA REYES</t>
  </si>
  <si>
    <t>BARY840525MGTTYN08</t>
  </si>
  <si>
    <t>BARY840525DJ4</t>
  </si>
  <si>
    <t>ADILENE RAMOS HERNÁNDEZ</t>
  </si>
  <si>
    <t>RAHA980714MGTMRD02</t>
  </si>
  <si>
    <t>RAHA980717SL2</t>
  </si>
  <si>
    <t>NANCY MARTINEZ HERNANDEZ</t>
  </si>
  <si>
    <t>MAHN810907MGTRRN01</t>
  </si>
  <si>
    <t>MAHN8109076K2</t>
  </si>
  <si>
    <t>DIANA ITZEL CALLES GARCIA</t>
  </si>
  <si>
    <t>CAGD981128MDFLRN05</t>
  </si>
  <si>
    <t>CAGD981128F41</t>
  </si>
  <si>
    <t>ESPERANZA CARMEN MARTINEZ</t>
  </si>
  <si>
    <t>CAME040504MGTRRSA2</t>
  </si>
  <si>
    <t>CAME040504RB5</t>
  </si>
  <si>
    <t>MINERVA GUTIERREZ GARCIA</t>
  </si>
  <si>
    <t>GUGM830211MGTTRN08</t>
  </si>
  <si>
    <t>GUGM830211457</t>
  </si>
  <si>
    <t>MA. DOLORES PEREZ AZANZA</t>
  </si>
  <si>
    <t>PEAD640314MGTRZL09</t>
  </si>
  <si>
    <t>PEAD6403149A6</t>
  </si>
  <si>
    <t>YANETH LOPEZ HUERTA</t>
  </si>
  <si>
    <t>LOHY000630MGTPRNA5</t>
  </si>
  <si>
    <t>LOHY000630JK7</t>
  </si>
  <si>
    <t>ANA SILVIA GUTIERREZ RUIZ</t>
  </si>
  <si>
    <t>GURA900110MGTTZN09</t>
  </si>
  <si>
    <t>GURA900110NY2</t>
  </si>
  <si>
    <t>MA. RUBI PANIAGUA ALEJO</t>
  </si>
  <si>
    <t>PAAR850121MGTNLB05</t>
  </si>
  <si>
    <t>PAAR850121S78</t>
  </si>
  <si>
    <t>ROCIO RUIZ GARCIA</t>
  </si>
  <si>
    <t>RUGR761028MGTZRC07</t>
  </si>
  <si>
    <t>RUGR761028LB4</t>
  </si>
  <si>
    <t>MA. MAGDALENA PANIAGUA ORTIZ</t>
  </si>
  <si>
    <t>PAOM731220MGTNRG08</t>
  </si>
  <si>
    <t>PAOM731220580</t>
  </si>
  <si>
    <t>EVELIA HUERTA RODRIGUEZ</t>
  </si>
  <si>
    <t>HURE760122MGTRDV08</t>
  </si>
  <si>
    <t>HURE760122UD3</t>
  </si>
  <si>
    <t>MARIA CONCEPCION ZAMUDIO PANIAGUA</t>
  </si>
  <si>
    <t>ZAPC861210MGTMNN03</t>
  </si>
  <si>
    <t>ZAPC861210F3A</t>
  </si>
  <si>
    <t>MARIA DEL REFUGIO GASCA HUIJON</t>
  </si>
  <si>
    <t>GAHR641210MGTSJF06</t>
  </si>
  <si>
    <t>GAHR641210HXA</t>
  </si>
  <si>
    <t>MARIA ASUNCION PEREZ TOVAR</t>
  </si>
  <si>
    <t>PETA850822MGTRVS08</t>
  </si>
  <si>
    <t>PETA850820JJ9</t>
  </si>
  <si>
    <t>RAQUEL FLORES ZAMUDIO</t>
  </si>
  <si>
    <t>FOZR930621MGTLMQ07</t>
  </si>
  <si>
    <t>FOZR930621323</t>
  </si>
  <si>
    <t>MA. DE JESÚS FÁTIMA HERRERA MARTÍNEZ</t>
  </si>
  <si>
    <t>HEMJ701201MGTRRS19</t>
  </si>
  <si>
    <t>HEMJ701201EVA</t>
  </si>
  <si>
    <t>DAMARIS HERNANDEZ GOMEZ</t>
  </si>
  <si>
    <t>HEGD981109MGTRMM09</t>
  </si>
  <si>
    <t>HEGD981109BH1</t>
  </si>
  <si>
    <t>NANCY RODRIGUEZ CASTILLO</t>
  </si>
  <si>
    <t>ROCN821020MGTDSN06</t>
  </si>
  <si>
    <t>ROCN821020G5A</t>
  </si>
  <si>
    <t>M. RAFAELA BERNAL VARGAS</t>
  </si>
  <si>
    <t>BEVR650326MMNRRF01</t>
  </si>
  <si>
    <t>BEVR650326Q82</t>
  </si>
  <si>
    <t>SHARON ESTEPHANIE TORRES FLORES</t>
  </si>
  <si>
    <t>TOFS940625MMCRLH04</t>
  </si>
  <si>
    <t>TOFS940625MX5</t>
  </si>
  <si>
    <t>LILIANA CONEJO PEREZ</t>
  </si>
  <si>
    <t>COPL051125MGTNRLA7</t>
  </si>
  <si>
    <t>COPL051125PS6</t>
  </si>
  <si>
    <t>PAOLA MARIA CORNEJO ROMERO</t>
  </si>
  <si>
    <t>CORP930616MGTRML15</t>
  </si>
  <si>
    <t>CORP930616GD8</t>
  </si>
  <si>
    <t>MARGARITA CASTRO RAMIREZ</t>
  </si>
  <si>
    <t>CARM541227MGTSMR02</t>
  </si>
  <si>
    <t>CARM541227GQ5</t>
  </si>
  <si>
    <t>ROSA MARTHA REYES GARCIA</t>
  </si>
  <si>
    <t>REGR620916MDFYRS08</t>
  </si>
  <si>
    <t>REGR6209165WA</t>
  </si>
  <si>
    <t>OFMARA YADIRA SOLÍS ÁLVAREZ</t>
  </si>
  <si>
    <t>SOAO750923MMSLLF01</t>
  </si>
  <si>
    <t>SOAO750923J97</t>
  </si>
  <si>
    <t>MARGARITA JIMENEZ LARA</t>
  </si>
  <si>
    <t>JILM540101MGTMRR00</t>
  </si>
  <si>
    <t>JILM540101KL8</t>
  </si>
  <si>
    <t>IRENE GARCÍA RESÉNDIZ</t>
  </si>
  <si>
    <t>GARI740507MGTRSR08</t>
  </si>
  <si>
    <t>GARI740507V29</t>
  </si>
  <si>
    <t>MARIA DEL CARMEN ZARRAGA RICO</t>
  </si>
  <si>
    <t>ZARC710628MGTRCR05</t>
  </si>
  <si>
    <t>ZARC710628GD4</t>
  </si>
  <si>
    <t>MA. GUADALUPE MARMOLEJO SIERRA</t>
  </si>
  <si>
    <t>MASG760929MGTRRD05</t>
  </si>
  <si>
    <t>MASG760929E81</t>
  </si>
  <si>
    <t>HEGR731123K90</t>
  </si>
  <si>
    <t>ROSA MARÍA ROMERO SANTANA</t>
  </si>
  <si>
    <t>ROSR670830MGTMNS07</t>
  </si>
  <si>
    <t>ROSR670830412</t>
  </si>
  <si>
    <t>MARGARITA GOMEZ HERNANDEZ</t>
  </si>
  <si>
    <t>GOHM731109MGTMRR00</t>
  </si>
  <si>
    <t>GOGM731109U19</t>
  </si>
  <si>
    <t>HEJC6203046E1</t>
  </si>
  <si>
    <t>TERESA SORIA GUERRERO</t>
  </si>
  <si>
    <t>SOGT761017MGTRRR02</t>
  </si>
  <si>
    <t>SOGT7610179N9</t>
  </si>
  <si>
    <t>MA. ESTHER OLIVARES GARCIA</t>
  </si>
  <si>
    <t>OIGE781114MGTLRS05</t>
  </si>
  <si>
    <t>OIGE781114UV2</t>
  </si>
  <si>
    <t>NIMY750105EE3</t>
  </si>
  <si>
    <t>ROCIO SALAS CARRION</t>
  </si>
  <si>
    <t>SACR750309MGTLRC08</t>
  </si>
  <si>
    <t>SACR7503098G0</t>
  </si>
  <si>
    <t>MARÍA TERESA MEDINA GUTIÉRREZ</t>
  </si>
  <si>
    <t>MEGT660715MGTDTR09</t>
  </si>
  <si>
    <t>MEGT6607153DA</t>
  </si>
  <si>
    <t xml:space="preserve">JUAN ENRIQUE PÉREZ </t>
  </si>
  <si>
    <t>PEXJ590425HGTRXN06</t>
  </si>
  <si>
    <t>PEJU5904252Z2</t>
  </si>
  <si>
    <t>SINAI ROJAS CAMACHO</t>
  </si>
  <si>
    <t>ROCS831130MGTJMN00</t>
  </si>
  <si>
    <t>ROCS831130FH9</t>
  </si>
  <si>
    <t>JOSÉ DE JESÚS BERNAL CAMPOS</t>
  </si>
  <si>
    <t>BECJ980510HGTRMS09</t>
  </si>
  <si>
    <t>BECJ980510DV8</t>
  </si>
  <si>
    <t>ANTONIO RUIZ ZUÑIGA</t>
  </si>
  <si>
    <t>RUZA700115HGTZXN06</t>
  </si>
  <si>
    <t>RUZA980510CE9</t>
  </si>
  <si>
    <t>PAULA ANNE FUENTES CRUZ</t>
  </si>
  <si>
    <t>FUCP840126MMCNRL00</t>
  </si>
  <si>
    <t>FUCP840126NT0</t>
  </si>
  <si>
    <t>ADRIANA MENDOZA TORRES</t>
  </si>
  <si>
    <t>META780605MGTNRD09</t>
  </si>
  <si>
    <t>META780605UUA</t>
  </si>
  <si>
    <t>OLIVA GARCIA GARCIA</t>
  </si>
  <si>
    <t>GAGO810120MMNRRL02</t>
  </si>
  <si>
    <t>GAGO810120SV0</t>
  </si>
  <si>
    <t>JESSICA GUERRERO ESTRADA</t>
  </si>
  <si>
    <t>GUEJ921029MGTRSS00</t>
  </si>
  <si>
    <t>GUEJ9210294F6</t>
  </si>
  <si>
    <t>ITZEL NATALY HERNANDEZ NICANOR</t>
  </si>
  <si>
    <t>HENI010207MGTRCTA4</t>
  </si>
  <si>
    <t>HENI010207E1A</t>
  </si>
  <si>
    <t>MALA731204E60</t>
  </si>
  <si>
    <t>MASG911212D78</t>
  </si>
  <si>
    <t>MAVE750926GG8</t>
  </si>
  <si>
    <t>MARÍA DE LA LUZ ARREOLA LUNA</t>
  </si>
  <si>
    <t>AELL881227MGTRNZ00</t>
  </si>
  <si>
    <t>AELL881227RA9</t>
  </si>
  <si>
    <t>LAOM931117JH3</t>
  </si>
  <si>
    <t>ROSALINA TORRES VILLANUEVA</t>
  </si>
  <si>
    <t>TOVR730310MGTRLS04</t>
  </si>
  <si>
    <t>TOVR730310SA1</t>
  </si>
  <si>
    <t>PUGJ000904CD2</t>
  </si>
  <si>
    <t>RARJ780601K1A</t>
  </si>
  <si>
    <t>LUCERO GUADALUPE TORRES SANCHEZ</t>
  </si>
  <si>
    <t>TOSL001025MGTRNCA3</t>
  </si>
  <si>
    <t>TOSL001025AJ7</t>
  </si>
  <si>
    <t>MOCM720524MDFRSR05</t>
  </si>
  <si>
    <t>CAJG580824SU2</t>
  </si>
  <si>
    <t>AART620704225</t>
  </si>
  <si>
    <t>ANA MARIA ACEVEDO AGUILAR</t>
  </si>
  <si>
    <t>AEAA670508MGTCGN09</t>
  </si>
  <si>
    <t>AEAA6705089H7</t>
  </si>
  <si>
    <t>CAAC660806C69</t>
  </si>
  <si>
    <t>HECM5805209Z1</t>
  </si>
  <si>
    <t>MA. BELIFLORA CASTRO GUIDO</t>
  </si>
  <si>
    <t>CAGB421204MGTSDL03</t>
  </si>
  <si>
    <t>CAGB421204QC5</t>
  </si>
  <si>
    <t>OFELIA GARCIA GUEVARA</t>
  </si>
  <si>
    <t>GAGO840108MGTRVF03</t>
  </si>
  <si>
    <t>GAGO8401087M7</t>
  </si>
  <si>
    <t>LETICIA RODRIGUEZ VEGA</t>
  </si>
  <si>
    <t>ROVL610618MGTDGT02</t>
  </si>
  <si>
    <t>ROVL6106185K3</t>
  </si>
  <si>
    <t>MARIA DEL ROCIO RANGEL REYES</t>
  </si>
  <si>
    <t>RARR790126MGTNYC09</t>
  </si>
  <si>
    <t>RARR790126KSA</t>
  </si>
  <si>
    <t>ANA LAURA GARCIA CASTRO</t>
  </si>
  <si>
    <t>GACA960726MGTRSN02</t>
  </si>
  <si>
    <t>GACA960726SG7</t>
  </si>
  <si>
    <t>ANA VICTORIA GARCIA CASTRO</t>
  </si>
  <si>
    <t>GACA961110MGTRSN00</t>
  </si>
  <si>
    <t>GACA961110RG2</t>
  </si>
  <si>
    <t>ROSA MARIA LOPEZ SUAREZ</t>
  </si>
  <si>
    <t>LOSR690227MGTPRS00</t>
  </si>
  <si>
    <t>LOSR690227870</t>
  </si>
  <si>
    <t>MA DE LOURDES LOPEZ CASTRO</t>
  </si>
  <si>
    <t>LOCL781229MGTPSR05</t>
  </si>
  <si>
    <t>LOCL8112292L3</t>
  </si>
  <si>
    <t>MARISOL SUAREZ LOPEZ</t>
  </si>
  <si>
    <t>SULM770922MMCRPR09</t>
  </si>
  <si>
    <t>SULM770920V30</t>
  </si>
  <si>
    <t>BRENDA BARRERA GARCIA</t>
  </si>
  <si>
    <t>BAGB010112MGTRRRA5</t>
  </si>
  <si>
    <t>BAGB0111127M1</t>
  </si>
  <si>
    <t>CLAUDIA JANET GUEVARA FARFAN</t>
  </si>
  <si>
    <t>GUFC880922MGTVRL09</t>
  </si>
  <si>
    <t>GUFC880921J66</t>
  </si>
  <si>
    <t>MA. AMPARO SUAREZ SOTO</t>
  </si>
  <si>
    <t>SUSA610622MGTRTM02</t>
  </si>
  <si>
    <t>SUSA610823AW1</t>
  </si>
  <si>
    <t>MA. ASCENSION GARCIA COLCHADO</t>
  </si>
  <si>
    <t>GACA660519MGTRLS03</t>
  </si>
  <si>
    <t>GACA660519L58</t>
  </si>
  <si>
    <t>MA. GUADALUPE GARCIA CHINO</t>
  </si>
  <si>
    <t>GACG740829MGTRHD06</t>
  </si>
  <si>
    <t>GACG740829FS1</t>
  </si>
  <si>
    <t>MARTHA ESTELA YÁÑEZ FARFAN</t>
  </si>
  <si>
    <t>YAFM910920MDFXRR09</t>
  </si>
  <si>
    <t>YAFM910920NX4</t>
  </si>
  <si>
    <t>MARÍA DE LOS ÁNGELES GARCÍA CHINO</t>
  </si>
  <si>
    <t>GACA860714MGTRHN02</t>
  </si>
  <si>
    <t>GACA8607179J5</t>
  </si>
  <si>
    <t>ANGELICA REYES GUEVARA</t>
  </si>
  <si>
    <t>REGA850930MGTYVN06</t>
  </si>
  <si>
    <t>REGA850930KR6</t>
  </si>
  <si>
    <t>MA. ANGÉLICA HERNÁNDEZ RESÉNDIZ</t>
  </si>
  <si>
    <t>HERA681124MGTRSN08</t>
  </si>
  <si>
    <t>HERA6811241P3</t>
  </si>
  <si>
    <t>RUZA701115CE0</t>
  </si>
  <si>
    <t>BRENDA VEGA ZARRAGA</t>
  </si>
  <si>
    <t>VEZB891028MGTGRR08</t>
  </si>
  <si>
    <t>VEZB891028U18</t>
  </si>
  <si>
    <t>ALMA ERIKA TRONCOSO RIVAS</t>
  </si>
  <si>
    <t>TORA790429MCHRVL04</t>
  </si>
  <si>
    <t>TORA7904292A2</t>
  </si>
  <si>
    <t>MAYRA LILIANA SERRATO CARRILLO</t>
  </si>
  <si>
    <t>SECM801019MGTRRY08</t>
  </si>
  <si>
    <t>SECM8010196F2</t>
  </si>
  <si>
    <t>ESTEFANIA RAMÍREZ CORTÉS</t>
  </si>
  <si>
    <t>RACE771007MDFMRS04</t>
  </si>
  <si>
    <t>RACE771007DVA</t>
  </si>
  <si>
    <t>JOSEFINA VELAZCO ESPINO</t>
  </si>
  <si>
    <t>VEEJ801019MGTLSS06</t>
  </si>
  <si>
    <t>VEEJ801019SU2</t>
  </si>
  <si>
    <t>ROSA MARÍA GARCÍA LÓPEZ</t>
  </si>
  <si>
    <t>GALR710504MGTRPS05</t>
  </si>
  <si>
    <t>GALR710504RQ6</t>
  </si>
  <si>
    <t>MARIA OLIVA GARCIA LOPEZ</t>
  </si>
  <si>
    <t>GALO641112MGTRPL09</t>
  </si>
  <si>
    <t>GALO6411122M8</t>
  </si>
  <si>
    <t>LILIANA ORTEGA SÁNCHEZ</t>
  </si>
  <si>
    <t>OESL761206MMCRNL02</t>
  </si>
  <si>
    <t>OELL761206I96</t>
  </si>
  <si>
    <t>NIDIA ESMERALDA LEON AGUILAR</t>
  </si>
  <si>
    <t>LEAN931115MGTNGD00</t>
  </si>
  <si>
    <t>LEAN9311152A7</t>
  </si>
  <si>
    <t>OLGA LIDIA TORRES RAMIREZ</t>
  </si>
  <si>
    <t>TORO820807MGTRML04</t>
  </si>
  <si>
    <t>TORO820807L93</t>
  </si>
  <si>
    <t>KARINA JAQUELINE LUNA SILES</t>
  </si>
  <si>
    <t>LUSK840714MMCNLR09</t>
  </si>
  <si>
    <t>LUSK8407141W8</t>
  </si>
  <si>
    <t>MA ELENA PICAZO PADILLA</t>
  </si>
  <si>
    <t>PIPE720709MGTCDL05</t>
  </si>
  <si>
    <t>PIPE7207094G7</t>
  </si>
  <si>
    <t>YADIRA VALTIERRA JUÁREZ</t>
  </si>
  <si>
    <t>VAJY890302MMCLRD07</t>
  </si>
  <si>
    <t>VAJY8903028P1</t>
  </si>
  <si>
    <t>JUANA ENCARNACION GASPAR MONTOYA</t>
  </si>
  <si>
    <t>GAMJ850624MGTSNN02</t>
  </si>
  <si>
    <t>GAMJ850624U31</t>
  </si>
  <si>
    <t>ARACELI ALVAREZ SUAREZ</t>
  </si>
  <si>
    <t>AASA720218MGTLRR09</t>
  </si>
  <si>
    <t>AASA720218JC2</t>
  </si>
  <si>
    <t>MA. DEL CARMEN MONTOYA PLAZA</t>
  </si>
  <si>
    <t>MOPC730226MGTNLR09</t>
  </si>
  <si>
    <t>MOPC7302263F2</t>
  </si>
  <si>
    <t>ELMA ALVAREZ CABALLERO</t>
  </si>
  <si>
    <t>AACE780606MGTLBL06</t>
  </si>
  <si>
    <t>AACE7806062G1</t>
  </si>
  <si>
    <t>GUADALUPE JAZMIN TORRES ESPINOZA</t>
  </si>
  <si>
    <t>TOEG990730MGTRSD08</t>
  </si>
  <si>
    <t>TOEG9907305T9</t>
  </si>
  <si>
    <t>LUISA MEDRANO RUIZ</t>
  </si>
  <si>
    <t>MERL770531MGTDZS06</t>
  </si>
  <si>
    <t>MERL770531IJ0</t>
  </si>
  <si>
    <t>IBONE JUAREZ ZUÑIGA</t>
  </si>
  <si>
    <t>JUZI900601MGTRXB07</t>
  </si>
  <si>
    <t>JUZI900601FF6</t>
  </si>
  <si>
    <t>MA SOLEDAD HERNANDEZ BOLAÑOZ</t>
  </si>
  <si>
    <t>HEBS490720MGTRLL18</t>
  </si>
  <si>
    <t>HEBS4907203I7</t>
  </si>
  <si>
    <t>RARF960410JV0</t>
  </si>
  <si>
    <t>TOCL8309169S2</t>
  </si>
  <si>
    <t>MOLL640418MGTNXR11</t>
  </si>
  <si>
    <t>MOLL640418HB7</t>
  </si>
  <si>
    <t>Curso IECA 2DO BLOQUE</t>
  </si>
  <si>
    <t>MARIANA YANIRE RAMIREZ RUIZ</t>
  </si>
  <si>
    <t>RARM980403MZSMZR07</t>
  </si>
  <si>
    <t>RARM980403MT1</t>
  </si>
  <si>
    <t>CLIO JOANNA LOPEZ GUADIAN</t>
  </si>
  <si>
    <t>LOGC970630MGTPDL05</t>
  </si>
  <si>
    <t>LOGC970630N4A</t>
  </si>
  <si>
    <t>ANA PATRICIA SANCHEZ PRIETO</t>
  </si>
  <si>
    <t>SAPA950629MGTNRN00</t>
  </si>
  <si>
    <t>SAPA950629B70</t>
  </si>
  <si>
    <t>EMILY LECHUGA CASTILLO</t>
  </si>
  <si>
    <t>LECE880911MPLCSM02</t>
  </si>
  <si>
    <t>LEGE880911516</t>
  </si>
  <si>
    <t>MONICA ITZEL MENDOZA ARELLANO</t>
  </si>
  <si>
    <t>MEAM930504MMNNRN06</t>
  </si>
  <si>
    <t>MEAM930504UQ7</t>
  </si>
  <si>
    <t>NANCY LEDEZMA SUAREZ</t>
  </si>
  <si>
    <t>LESN940426MJCDRN02</t>
  </si>
  <si>
    <t>LESN940426BU9</t>
  </si>
  <si>
    <t>HÉCTOR HUGO VILLEGAS BECERRA</t>
  </si>
  <si>
    <t>VIBH810108HSPLCC05</t>
  </si>
  <si>
    <t>VIBH810108KL1</t>
  </si>
  <si>
    <t>GABRIELA HERRERA TAPIA</t>
  </si>
  <si>
    <t>HETG760117MGTRPB01</t>
  </si>
  <si>
    <t>HETG600117JQ6</t>
  </si>
  <si>
    <t>NEIDY ELIZABETH GARIBAY GONZALEZ</t>
  </si>
  <si>
    <t>GAGN960218MJCRND01</t>
  </si>
  <si>
    <t>CAGN960218PT3</t>
  </si>
  <si>
    <t>MARIANA RAMIREZ ALVA</t>
  </si>
  <si>
    <t>RAAM970306MDFMLR07</t>
  </si>
  <si>
    <t>RAAM97030692A</t>
  </si>
  <si>
    <t>CYNTHIA LETICIA TREJO MURILLO</t>
  </si>
  <si>
    <t>TEMC930107MGTRRY06</t>
  </si>
  <si>
    <t>TEMC930107AZ5</t>
  </si>
  <si>
    <t>JESUS ALBEN RIESTRA LOZANO</t>
  </si>
  <si>
    <t>RILJ980114HJCSZS05</t>
  </si>
  <si>
    <t>RILJ981114350</t>
  </si>
  <si>
    <t>MARTHA RAQUEL URBINA ORTEGA</t>
  </si>
  <si>
    <t>UIOM890213MGTRRR04</t>
  </si>
  <si>
    <t>UIOM890213Q58</t>
  </si>
  <si>
    <t>ARLENE JULIETTE VALADEZ GUTIERREZ</t>
  </si>
  <si>
    <t>VXGA981208MGTLTR07</t>
  </si>
  <si>
    <t>VEGA931208325</t>
  </si>
  <si>
    <t>ALEJANDRA SANCHEZ RAZO</t>
  </si>
  <si>
    <t>SARA930828MGTNZL05</t>
  </si>
  <si>
    <t>SARA930828B43</t>
  </si>
  <si>
    <t>ANGELICA REYES GARCIA</t>
  </si>
  <si>
    <t>REGA990403MGTYRN04</t>
  </si>
  <si>
    <t>REGA9904037F8</t>
  </si>
  <si>
    <t>MARIA BARBARA DURAN BOTELLO</t>
  </si>
  <si>
    <t>DUBB940905MGTRTR04</t>
  </si>
  <si>
    <t>DUBB940905MS6</t>
  </si>
  <si>
    <t>DANIELA VALERIA VELA VILLALPANDO</t>
  </si>
  <si>
    <t>VEVD960831MGTLLN02</t>
  </si>
  <si>
    <t>VEVD9608316G8</t>
  </si>
  <si>
    <t>LUZ ADRIANA HERNANDEZ SOTO</t>
  </si>
  <si>
    <t>HESL850917MGTRTZ02</t>
  </si>
  <si>
    <t>HESL850917FC2</t>
  </si>
  <si>
    <t>CAROLINA GUTIERREZ MELO</t>
  </si>
  <si>
    <t>GUMC921201MQTTLR05</t>
  </si>
  <si>
    <t>GUMC920901JT7</t>
  </si>
  <si>
    <t>LIVIA ALEXIS ALCARAZ PINEDA</t>
  </si>
  <si>
    <t>AAPL910911MMNLNV01</t>
  </si>
  <si>
    <t>AAPL910911SH4</t>
  </si>
  <si>
    <t>LILIA FERREL VARGAS</t>
  </si>
  <si>
    <t>FEVL931003MGTRRL16</t>
  </si>
  <si>
    <t>FEVL931003554</t>
  </si>
  <si>
    <t>ANA LUISA DIAZ CORTES</t>
  </si>
  <si>
    <t>DICA930816MMCZRN08</t>
  </si>
  <si>
    <t>DICA9308167T0</t>
  </si>
  <si>
    <t>STEPHANY ROJAS DAVALOS</t>
  </si>
  <si>
    <t>RODS900808MMCJVT07</t>
  </si>
  <si>
    <t>RODS900808CC2</t>
  </si>
  <si>
    <t>JESUS ENRIQUE GUZMAN VELAZQUEZ</t>
  </si>
  <si>
    <t>GUVJ870526HGTZLS07</t>
  </si>
  <si>
    <t>GUVJ870526B49</t>
  </si>
  <si>
    <t>JAVIER PAREDES CASTRO</t>
  </si>
  <si>
    <t>PACJ021228HVZRSVA5</t>
  </si>
  <si>
    <t>PACJ021228710</t>
  </si>
  <si>
    <t>MIGUEL ANGEL ALONSO LOPEZ</t>
  </si>
  <si>
    <t>AOLM950926HGTLPG00</t>
  </si>
  <si>
    <t>AOLM950926387</t>
  </si>
  <si>
    <t>JOSEMARIA ACEVES CORONA</t>
  </si>
  <si>
    <t>AECJ970519HPLCRS09</t>
  </si>
  <si>
    <t>AECM970519FS7</t>
  </si>
  <si>
    <t>LUIS ALBERTO PATIÑO CAMPOS</t>
  </si>
  <si>
    <t>PACL910709HGTTMS05</t>
  </si>
  <si>
    <t>PACL9107098P2</t>
  </si>
  <si>
    <t>ANDREA GRANADOS PATIÑO</t>
  </si>
  <si>
    <t>GAPA990829MGTRTN07</t>
  </si>
  <si>
    <t>GAPA990829E76</t>
  </si>
  <si>
    <t>SAGA8212256T2</t>
  </si>
  <si>
    <t>ROGC9211125H1</t>
  </si>
  <si>
    <t>ROGM951221AP2</t>
  </si>
  <si>
    <t>GLORIA SOTO ROSALES</t>
  </si>
  <si>
    <t>SORG851114MGTTSL02</t>
  </si>
  <si>
    <t>SORG851114CM4</t>
  </si>
  <si>
    <t>OLIVIA IBARRA SOTO</t>
  </si>
  <si>
    <t>IASO770918MGTBTL01</t>
  </si>
  <si>
    <t>IASO770918FA1</t>
  </si>
  <si>
    <t>CAHH830626EQ7</t>
  </si>
  <si>
    <t>MARIA CONCEPCION AGUILAR SAAVEDRA</t>
  </si>
  <si>
    <t>AUSC870325MGTGVN03</t>
  </si>
  <si>
    <t>AUSC8703251B2</t>
  </si>
  <si>
    <t>MARICELA RUIZ MALDONADO</t>
  </si>
  <si>
    <t>RUMM880113MGTZLR07</t>
  </si>
  <si>
    <t>RUMM880113RD7</t>
  </si>
  <si>
    <t>MARIELA VILLANUEVA RUIZ</t>
  </si>
  <si>
    <t>VIRM010121MGTLZRA6</t>
  </si>
  <si>
    <t>VIRM010121CJ3</t>
  </si>
  <si>
    <t>ELENA CASTRO CASTRO</t>
  </si>
  <si>
    <t>CACE881217MDFSSL08</t>
  </si>
  <si>
    <t>CACE881217L39</t>
  </si>
  <si>
    <t>MARIELA GARCÍA GONZÁLEZ</t>
  </si>
  <si>
    <t>GAGM940213MGTRNR05</t>
  </si>
  <si>
    <t>GAGM940213V65</t>
  </si>
  <si>
    <t>VERONICA CASTRO CASTRO</t>
  </si>
  <si>
    <t>CACV850917MMCSSR06</t>
  </si>
  <si>
    <t>CACV850917LF3</t>
  </si>
  <si>
    <t>JUANA ORDOÑEZ LOPEZ</t>
  </si>
  <si>
    <t>OOLJ610403MGTRPN05</t>
  </si>
  <si>
    <t>OOLJ610403FP2</t>
  </si>
  <si>
    <t>ESTEFANY BELLO CASTRO</t>
  </si>
  <si>
    <t>BECE060226MGTLSSA2</t>
  </si>
  <si>
    <t>BECE060226323</t>
  </si>
  <si>
    <t>MIRIAM GARCIA MUÑOZ</t>
  </si>
  <si>
    <t>GAMM861103MGTRXR02</t>
  </si>
  <si>
    <t>GAMM861126CVA</t>
  </si>
  <si>
    <t>ELIZABETH CABALLERO RUIZ</t>
  </si>
  <si>
    <t>CARE851021MGTBZL08</t>
  </si>
  <si>
    <t>CARE851021EE8</t>
  </si>
  <si>
    <t>MARIA GUADALUPE MALDONADO ORDOÑEZ</t>
  </si>
  <si>
    <t>MAOG870714MGTLRD04</t>
  </si>
  <si>
    <t>MAOG8707145N7</t>
  </si>
  <si>
    <t>ISAHI ARIAS PANIAGUA</t>
  </si>
  <si>
    <t>AIPI050402HGTRNSB2</t>
  </si>
  <si>
    <t>AIPI050420145</t>
  </si>
  <si>
    <t>GUADALUPE NATALY ZAMUDIO PANIAGUA</t>
  </si>
  <si>
    <t>ZAPG900616MGTMND01</t>
  </si>
  <si>
    <t>ZAPG900616288</t>
  </si>
  <si>
    <t>AGUSTINA RAMOS BARAJAS</t>
  </si>
  <si>
    <t>RABA840926MGTMRG05</t>
  </si>
  <si>
    <t>RABA8409261R1</t>
  </si>
  <si>
    <t>ANA CECILIA PANIAGUA CRUZ</t>
  </si>
  <si>
    <t>PACA911124MGTNRN08</t>
  </si>
  <si>
    <t>PACA911124NG5</t>
  </si>
  <si>
    <t>MARIA DOLORES PANIAGUA ZAMUDIO</t>
  </si>
  <si>
    <t>PAZD900430MGTNML07</t>
  </si>
  <si>
    <t>PAZD9004302Y8</t>
  </si>
  <si>
    <t>MARGARITA PANIAGUA RUIZ</t>
  </si>
  <si>
    <t>PARM841130MGTNZR06</t>
  </si>
  <si>
    <t>PARM841130FT9</t>
  </si>
  <si>
    <t>MONICA CHAVEZ RUIZ</t>
  </si>
  <si>
    <t>CARM901224MGTHZN04</t>
  </si>
  <si>
    <t>CARM901224KHA</t>
  </si>
  <si>
    <t>DULCE VIOLETA CHAVEZ RUIZ</t>
  </si>
  <si>
    <t>CARD930211MGTHZL05</t>
  </si>
  <si>
    <t>CARD930210KV8</t>
  </si>
  <si>
    <t>MARIA FERNANDA FLORIAN CHAVEZ</t>
  </si>
  <si>
    <t>FOCF040308MMNLHRA6</t>
  </si>
  <si>
    <t>FOCF040308JX6</t>
  </si>
  <si>
    <t>MEAN811130C75</t>
  </si>
  <si>
    <t>AOHS820329DT8</t>
  </si>
  <si>
    <t>CACD961020CC4</t>
  </si>
  <si>
    <t>COHC870303RU0</t>
  </si>
  <si>
    <t>RAHA980714SL3</t>
  </si>
  <si>
    <t>MAHN811009M19</t>
  </si>
  <si>
    <t xml:space="preserve">CAGR901215F78
</t>
  </si>
  <si>
    <t>CECILIA PEREZ MARAVILLA</t>
  </si>
  <si>
    <t>PEMC971113MGTRRC09</t>
  </si>
  <si>
    <t>PEMC971113NW7</t>
  </si>
  <si>
    <t>AAPG870330EF6</t>
  </si>
  <si>
    <t>COPI970720SI9</t>
  </si>
  <si>
    <t>PETA850822JJ1</t>
  </si>
  <si>
    <t>LUCIA LOPEZ GUTIERREZ</t>
  </si>
  <si>
    <t>LOGL820801MGTPTC07</t>
  </si>
  <si>
    <t>LOGL820801G24</t>
  </si>
  <si>
    <t>LOHY000630PQ5</t>
  </si>
  <si>
    <t>GURA900110G99</t>
  </si>
  <si>
    <t>ANA MARIA RUIZ TIRADO</t>
  </si>
  <si>
    <t>RUTA881023MGTZRN05</t>
  </si>
  <si>
    <t>RUTA881023LW3</t>
  </si>
  <si>
    <t>MAYRA PANIAGUA VEGA</t>
  </si>
  <si>
    <t>PAVM900206MGTNGY06</t>
  </si>
  <si>
    <t>PAVM900206KZ8</t>
  </si>
  <si>
    <t>ZAPC861210F64</t>
  </si>
  <si>
    <t>GABRIELA JAZMIN DEANDA ORTIZ</t>
  </si>
  <si>
    <t>DEOG990111MGTNRB07</t>
  </si>
  <si>
    <t>DEOG990110M85</t>
  </si>
  <si>
    <t>JOSÉ ANTONIO SANCEN LÓPEZ</t>
  </si>
  <si>
    <t>SALA770722HGTNPN02</t>
  </si>
  <si>
    <t>SALA770722EA9</t>
  </si>
  <si>
    <t>MIRIAM JACQUELINE MARTINEZ LOPEZ</t>
  </si>
  <si>
    <t>MALM990311MGTRPR07</t>
  </si>
  <si>
    <t>MALM990311342</t>
  </si>
  <si>
    <t>MARÍA ISABEL GONZÁLEZ LEÓN</t>
  </si>
  <si>
    <t>GOLI830509MGTNNS02</t>
  </si>
  <si>
    <t>GOLI830509AQ1</t>
  </si>
  <si>
    <t>DANIELA BAEZA ORTIZ</t>
  </si>
  <si>
    <t>BAOD001007MGTZRNA3</t>
  </si>
  <si>
    <t>BAOD001007BXA</t>
  </si>
  <si>
    <t>GENARO ANTONIO SANCHEZ MURILLO</t>
  </si>
  <si>
    <t>SAMG981226HGTNRN04</t>
  </si>
  <si>
    <t>SAMG981226CM0</t>
  </si>
  <si>
    <t>XIMENA RIVERA MARTINEZ</t>
  </si>
  <si>
    <t>RIMX010312MGTVRMA8</t>
  </si>
  <si>
    <t>RIMX010312P75</t>
  </si>
  <si>
    <t>PATRICIA HERNANDEZ SILVA</t>
  </si>
  <si>
    <t>HESP650315MZSRLT09</t>
  </si>
  <si>
    <t>HESP650315RMA</t>
  </si>
  <si>
    <t>DULCE MARIA LOPEZ RODRIGUEZ</t>
  </si>
  <si>
    <t>LORD010722MGTPDLA3</t>
  </si>
  <si>
    <t>LORD0107227W0</t>
  </si>
  <si>
    <t>TABATHA RODRIGUEZ SOLIS</t>
  </si>
  <si>
    <t>ROST900311MMNDLB09</t>
  </si>
  <si>
    <t>ROST9003115IA</t>
  </si>
  <si>
    <t>DIANA OLIVIA RAMOS DOMINGUEZ</t>
  </si>
  <si>
    <t>RADD960916MGTMMN01</t>
  </si>
  <si>
    <t>RADD960916Q73</t>
  </si>
  <si>
    <t>SUSANA HERNÁNDEZ PALATO</t>
  </si>
  <si>
    <t>HEPS800624MGTRLS02</t>
  </si>
  <si>
    <t>HEPS800624CT4</t>
  </si>
  <si>
    <t>MARIANA ANDREA MARTINEZ VILLANUEVA</t>
  </si>
  <si>
    <t>MAVM990220MGTRLR01</t>
  </si>
  <si>
    <t>MAVM990220F44</t>
  </si>
  <si>
    <t>ALINE PAULINA SILVA NORMANDIA</t>
  </si>
  <si>
    <t>SINA841211MGTLRL09</t>
  </si>
  <si>
    <t>SINA841211T5A</t>
  </si>
  <si>
    <t>ALMA DELIA GOMEZ TORRES</t>
  </si>
  <si>
    <t>GOTA890912MGTMRL08</t>
  </si>
  <si>
    <t>BEATRIZ IVONNE MORALES SALAZAR</t>
  </si>
  <si>
    <t>MOSB890806MGTRLT07</t>
  </si>
  <si>
    <t>MOSB890606CBA</t>
  </si>
  <si>
    <t>ABRAHAM CHAGOYAN BARRON</t>
  </si>
  <si>
    <t>CABA900323HGTHRB04</t>
  </si>
  <si>
    <t>CABA900323KN2</t>
  </si>
  <si>
    <t>LUIS ALBERTO ROMERO VELÁZQUEZ</t>
  </si>
  <si>
    <t>ROVL791019HPLMLS01</t>
  </si>
  <si>
    <t>ROVL7910192U8</t>
  </si>
  <si>
    <t>NANCY HERNANDEZ RODRIGUEZ</t>
  </si>
  <si>
    <t>HERN911228MDFRDN00</t>
  </si>
  <si>
    <t>HERN911228915</t>
  </si>
  <si>
    <t>MA. ELENA RAMIREZ LUNA</t>
  </si>
  <si>
    <t>RALE710818MGTMNL06</t>
  </si>
  <si>
    <t>RALE7108186T0</t>
  </si>
  <si>
    <t>SAMARA NAOMI RANGEL HERNANDEZ</t>
  </si>
  <si>
    <t>RAHS040729MGTNRMA8</t>
  </si>
  <si>
    <t>RAHS400729CI9</t>
  </si>
  <si>
    <t>LUZ MARCELA TOVAR TORRES</t>
  </si>
  <si>
    <t>TOTL950616MGTVRZ01</t>
  </si>
  <si>
    <t>TOTL9506168Q2</t>
  </si>
  <si>
    <t>TOCZANI MARVELY PINEDA MORENO</t>
  </si>
  <si>
    <t>PIMT840716MMCNRC04</t>
  </si>
  <si>
    <t>PIMT840716BEA</t>
  </si>
  <si>
    <t>KARYME MARTINEZ ALVARADO</t>
  </si>
  <si>
    <t>MAAK970324MGTRLR02</t>
  </si>
  <si>
    <t>MAAK970324DA1</t>
  </si>
  <si>
    <t>ISADORA SALCEDO ZAMARRIPA</t>
  </si>
  <si>
    <t>SAZI740304MDFLMS06</t>
  </si>
  <si>
    <t>SAZI74030458A</t>
  </si>
  <si>
    <t>LETICIA NIETO ESCOTO</t>
  </si>
  <si>
    <t>NIEL741031MGTTST06</t>
  </si>
  <si>
    <t>NIEL7410315K1</t>
  </si>
  <si>
    <t>MARTHA GUADALUPE SANCHEZ AGUILERA</t>
  </si>
  <si>
    <t>SAAM841009MGTNGR00</t>
  </si>
  <si>
    <t>SAAM8410096R8</t>
  </si>
  <si>
    <t>ANGÉLICA DE LA CRUZ CHÁVEZ VÁZQUEZ</t>
  </si>
  <si>
    <t>CAVA810324MGTHZN02</t>
  </si>
  <si>
    <t>CAVA810324P3A</t>
  </si>
  <si>
    <t>MARIELA ARREDONDO CORTES</t>
  </si>
  <si>
    <t>AECM880913MGTRRR04</t>
  </si>
  <si>
    <t>AECM880913G32</t>
  </si>
  <si>
    <t>MARIA GUADALUPE MORENO MAGDALENO</t>
  </si>
  <si>
    <t>MOMG970210MGTRGD07</t>
  </si>
  <si>
    <t>MOMG970210MA4</t>
  </si>
  <si>
    <t>JOSÉ ANTONIO CABALLERO ROJAS</t>
  </si>
  <si>
    <t>CARA990908HGTBJN04</t>
  </si>
  <si>
    <t>CARA9909082X4</t>
  </si>
  <si>
    <t>ERIKA GABRIELA LOPEZ MACHUCA</t>
  </si>
  <si>
    <t>LOME840227MGTPCR06</t>
  </si>
  <si>
    <t>LOME8402279N6</t>
  </si>
  <si>
    <t>ADA RIVERA GONZALEZ</t>
  </si>
  <si>
    <t>RIGA820129MSPVND08</t>
  </si>
  <si>
    <t>RIGA820129LG9</t>
  </si>
  <si>
    <t>GUADALUPE MONSERRAT SANCHEZ BELTRAN</t>
  </si>
  <si>
    <t>SABG011113MGTNLDA3</t>
  </si>
  <si>
    <t>SABG011113CC4</t>
  </si>
  <si>
    <t>BELEN BERENICE CAUDILLO ZEPEDA</t>
  </si>
  <si>
    <t>CAZB860920MGTDPL04</t>
  </si>
  <si>
    <t>CAZB8609208S8</t>
  </si>
  <si>
    <t>JESUS ALBERTO MARTINEZ ARAIZA</t>
  </si>
  <si>
    <t>MAAJ881224HGTRRS06</t>
  </si>
  <si>
    <t>MAAJ8812248B2</t>
  </si>
  <si>
    <t>JOSE ADRIAN GALVAN GARCIA</t>
  </si>
  <si>
    <t>GAGA750304HGTLRD00</t>
  </si>
  <si>
    <t>GAGA7503046N9</t>
  </si>
  <si>
    <t>DIANA PATRICIA GONZALEZ PALAFOX</t>
  </si>
  <si>
    <t>GOPD930214MGTNLN07</t>
  </si>
  <si>
    <t>GOPD9302148E8</t>
  </si>
  <si>
    <t>IVANA BETZABE ESCAMILLA CORNEJO</t>
  </si>
  <si>
    <t>EACI040716MGTSRVA2</t>
  </si>
  <si>
    <t>EACI040716FX6</t>
  </si>
  <si>
    <t>MINAKSHI RAMACHANDRAN CANO</t>
  </si>
  <si>
    <t>RACM020716MGTMNNA8</t>
  </si>
  <si>
    <t>RACM020716FQ1</t>
  </si>
  <si>
    <t>MARIA PAULA CRUZ CASTAÑON</t>
  </si>
  <si>
    <t>CUCP911204MGTRSL09</t>
  </si>
  <si>
    <t>CUCP911204HN3</t>
  </si>
  <si>
    <t>MARIA FERNANDA VEGA QUINTERO</t>
  </si>
  <si>
    <t>VEQF970905MQTGNR07</t>
  </si>
  <si>
    <t>VEQF970905UI4</t>
  </si>
  <si>
    <t>CLAUDIA NAYELI GUTIERREZ CASTRO</t>
  </si>
  <si>
    <t>GUCC030523MGTTSLA5</t>
  </si>
  <si>
    <t>GUCC030523HW9</t>
  </si>
  <si>
    <t>ARIADNA BETZABE RAMIREZ ZARATE</t>
  </si>
  <si>
    <t>RAZA031005MGTMRRA0</t>
  </si>
  <si>
    <t>MAZA0310054F6</t>
  </si>
  <si>
    <t>HUGO MANUEL MARTINEZ LUNA</t>
  </si>
  <si>
    <t>MALH980812HGTRNG09</t>
  </si>
  <si>
    <t>MALH980812D98</t>
  </si>
  <si>
    <t>LIZETTE GUADALUPE ZAMBRANO JIMENEZ</t>
  </si>
  <si>
    <t>ZAJL010519MGTMMZA0</t>
  </si>
  <si>
    <t>ZAJL010519U68</t>
  </si>
  <si>
    <t>MARIA GUADALUPE BARRON POZAS</t>
  </si>
  <si>
    <t>BAPG870619MQTRZD16</t>
  </si>
  <si>
    <t>BAPG870619PS6</t>
  </si>
  <si>
    <t>MONICA ALEJANDRA LOPEZ GUAPO</t>
  </si>
  <si>
    <t>LOGM980328MGTPPN05</t>
  </si>
  <si>
    <t>LOGM980328B70</t>
  </si>
  <si>
    <t>RADD9609163H0</t>
  </si>
  <si>
    <t>DIANA LIZBETH GOMEZ MEDEL</t>
  </si>
  <si>
    <t>GOMD980927MGTMDN09</t>
  </si>
  <si>
    <t>GOMD980927811</t>
  </si>
  <si>
    <t>VAGA981208SK9</t>
  </si>
  <si>
    <t>HETG760117JQ4</t>
  </si>
  <si>
    <t>ALBA KARINA ZARCO OROZCO</t>
  </si>
  <si>
    <t>ZAOA970825MGTRRL09</t>
  </si>
  <si>
    <t>ZAOA9708252U8</t>
  </si>
  <si>
    <t>DEISY PEREZ OROZCO</t>
  </si>
  <si>
    <t>PEOD930826MGTRRS05</t>
  </si>
  <si>
    <t>PEOD9308268U4</t>
  </si>
  <si>
    <t>CLAUDIA MONTSERRAT LOZANO ROCHA</t>
  </si>
  <si>
    <t>LORC010427MGTZCLA0</t>
  </si>
  <si>
    <t>LORC010427384</t>
  </si>
  <si>
    <t>JESUS ENRIQUE CRUZ CRUZ</t>
  </si>
  <si>
    <t>CUCJ950812HTCRRS06</t>
  </si>
  <si>
    <t>CUCJ9508123R3</t>
  </si>
  <si>
    <t>ZAIDA SAMARA BECERRA MARTINEZ</t>
  </si>
  <si>
    <t>BEMZ010214MGTCRDA2</t>
  </si>
  <si>
    <t>BEMZ010214LJ1</t>
  </si>
  <si>
    <t>BEATRIZ GABRIELA SALGADO VELASCO</t>
  </si>
  <si>
    <t>SAVB840314MDFLLT02</t>
  </si>
  <si>
    <t>SAVB840314BU2</t>
  </si>
  <si>
    <t>GLADYS EUNICE HERNÁNDEZ TRISTAN</t>
  </si>
  <si>
    <t>HETG821231MGTRRL02</t>
  </si>
  <si>
    <t>HERG821231N8A</t>
  </si>
  <si>
    <t>BRENDA BELTRAN RODRIGUEZ</t>
  </si>
  <si>
    <t>BERB781007MGTLDR05</t>
  </si>
  <si>
    <t>BERB781007EW2</t>
  </si>
  <si>
    <t>MARIO ALBERTO VALLEJO VALTIERRA</t>
  </si>
  <si>
    <t>VAVM910716HGTLLR01</t>
  </si>
  <si>
    <t>VAVM910716U70</t>
  </si>
  <si>
    <t>ANDREA JAZMIN MARTINEZ RIVERA</t>
  </si>
  <si>
    <t>MARA950418MGTRVN04</t>
  </si>
  <si>
    <t>MARA950418J46</t>
  </si>
  <si>
    <t>ERIKA DEL CARMEN MORENO JARQUIN</t>
  </si>
  <si>
    <t>MOJE870722MVZRRR05</t>
  </si>
  <si>
    <t>MOJE870722AM2</t>
  </si>
  <si>
    <t>TEMC9301071V7</t>
  </si>
  <si>
    <t>MARIA GUADALUPE REYES HERNANDEZ</t>
  </si>
  <si>
    <t>REHG921111MGTYRD08</t>
  </si>
  <si>
    <t>REHG921111CD7</t>
  </si>
  <si>
    <t>LAURA LUCIA SALDAÑA GARCIA</t>
  </si>
  <si>
    <t>SAGL960123MGTLRR06</t>
  </si>
  <si>
    <t>SAGL960123N88</t>
  </si>
  <si>
    <t>MARITZA NOEMI LOPEZ DELGADO</t>
  </si>
  <si>
    <t>LODM901117MGTPLR01</t>
  </si>
  <si>
    <t>LODM901117LZ1</t>
  </si>
  <si>
    <t>IRMA KARIELY WENCES MINA</t>
  </si>
  <si>
    <t>WEMI891022MGRNNR00</t>
  </si>
  <si>
    <t>WEMI8910221B8</t>
  </si>
  <si>
    <t>ASTRID LILIANA CERVANTES MENDOZA</t>
  </si>
  <si>
    <t>CEMA840328MGTRNS08</t>
  </si>
  <si>
    <t>CEMA8403288K8</t>
  </si>
  <si>
    <t>MARIA SOLEDAD ALVARADO LOZANO</t>
  </si>
  <si>
    <t>AALS890101MGTLZL00</t>
  </si>
  <si>
    <t>AALS8901013B1</t>
  </si>
  <si>
    <t>MARIA JOSE HERNANDEZ CARRILLO</t>
  </si>
  <si>
    <t>HECJ960404MGTRRS08</t>
  </si>
  <si>
    <t>HECJ960404U30</t>
  </si>
  <si>
    <t>NORA ALFARO MARAVILLA</t>
  </si>
  <si>
    <t>AAMN780614MGTLRR00</t>
  </si>
  <si>
    <t>AAMN780614U37</t>
  </si>
  <si>
    <t>LORENA ALFARO MARAVILLA</t>
  </si>
  <si>
    <t>AAML740311MGTLRR02</t>
  </si>
  <si>
    <t>AAML740311ER2</t>
  </si>
  <si>
    <t>MA. CARMEN CAMARGO GUIDO</t>
  </si>
  <si>
    <t>CAGC740507MGTMDR06</t>
  </si>
  <si>
    <t>CAGC7405078V1</t>
  </si>
  <si>
    <t>ROCIO HUERTA ALFARO</t>
  </si>
  <si>
    <t>HUAR881127MGTRLC07</t>
  </si>
  <si>
    <t>HUAR881127IVA</t>
  </si>
  <si>
    <t>MARIELA HUERTA RODRIGUEZ</t>
  </si>
  <si>
    <t>HURM000914MGTRDRA0</t>
  </si>
  <si>
    <t>HURM000914LZ0</t>
  </si>
  <si>
    <t>FLOR ALFARO CAMARGO</t>
  </si>
  <si>
    <t>AACF021026MGTLMLA7</t>
  </si>
  <si>
    <t>AACF021026RP1</t>
  </si>
  <si>
    <t>PATRICIA HUERTA AGUILERA</t>
  </si>
  <si>
    <t>HUAP991119MGTRGT08</t>
  </si>
  <si>
    <t>HUAP991119CS1</t>
  </si>
  <si>
    <t>ANA MARIA HERNANDEZ HUERTA</t>
  </si>
  <si>
    <t>HEHA701015MGTRRN18</t>
  </si>
  <si>
    <t>HEHA701015C15</t>
  </si>
  <si>
    <t>ROSA ANGELA HUERTA AGUILERA</t>
  </si>
  <si>
    <t>HUAR800319MGTRGS02</t>
  </si>
  <si>
    <t>HUAR800319BJ3</t>
  </si>
  <si>
    <t>YULISSA SANCHEZ ALFARO</t>
  </si>
  <si>
    <t>SAAY990413MGTNLL09</t>
  </si>
  <si>
    <t>SAAY990413KV1</t>
  </si>
  <si>
    <t>NANCY ZAVALA PEDRAZA</t>
  </si>
  <si>
    <t>ZAPN861124MDFVDN04</t>
  </si>
  <si>
    <t>ZAPN8611243P7</t>
  </si>
  <si>
    <t>JAQUELINE ALFARO PANIAGUA</t>
  </si>
  <si>
    <t>AAPJ020904MGTLNQA2</t>
  </si>
  <si>
    <t>AAPJ020904Q5A</t>
  </si>
  <si>
    <t>SANDRA GARCIA GUIDO</t>
  </si>
  <si>
    <t>GAGS710511MGTRDN07</t>
  </si>
  <si>
    <t>GAGS710511PM8</t>
  </si>
  <si>
    <t>CARLA ALFARO HUERTA</t>
  </si>
  <si>
    <t>AAHC020208MGTLRRA9</t>
  </si>
  <si>
    <t>AAHC0202081N5</t>
  </si>
  <si>
    <t>ANAIS BARRERA CASTRO</t>
  </si>
  <si>
    <t>BXCA020819MGTRSNA4</t>
  </si>
  <si>
    <t>BACA0208196H8</t>
  </si>
  <si>
    <t>MARICELA HUERTA HERNANDEZ</t>
  </si>
  <si>
    <t>HUHM830901MGTRRR02</t>
  </si>
  <si>
    <t>HUHM830901FQ1</t>
  </si>
  <si>
    <t>MARIA ISABEL BARRERA BALLESTEROS</t>
  </si>
  <si>
    <t>BABI830901MGTRLS08</t>
  </si>
  <si>
    <t>BABI830901SY5</t>
  </si>
  <si>
    <t>MA DE LOS ANGELES BARAJAS PANIAGUA</t>
  </si>
  <si>
    <t>BAPA740831MGTRNN00</t>
  </si>
  <si>
    <t>BAPA740831ME8</t>
  </si>
  <si>
    <t>KARINA HUERTA ALFARO</t>
  </si>
  <si>
    <t>HUAK870627MGTRLR09</t>
  </si>
  <si>
    <t>HUAK870627N62</t>
  </si>
  <si>
    <t>SALUD ANDREA ARIAS VILLAFUERTE</t>
  </si>
  <si>
    <t>AIVS060116MGTRLLA9</t>
  </si>
  <si>
    <t>AIVS061116833</t>
  </si>
  <si>
    <t>NADIA GARCIA LULE</t>
  </si>
  <si>
    <t>GALN060303MGTRLDA2</t>
  </si>
  <si>
    <t>GALN0603032S4</t>
  </si>
  <si>
    <t>MARIA GUADALUPE ESMERALDA HERNANDEZ MEZA</t>
  </si>
  <si>
    <t>HEMG830913MGTRZD06</t>
  </si>
  <si>
    <t>HEMG8309136R2</t>
  </si>
  <si>
    <t>EMMANUEL SALOMON RAMIREZ RODRIGUEZ</t>
  </si>
  <si>
    <t>RARE950821HGTMDM04</t>
  </si>
  <si>
    <t>RARE950821LU3</t>
  </si>
  <si>
    <t>MARICELA TRUJILLO IBARRA</t>
  </si>
  <si>
    <t>TUIM720507MGTRBR07</t>
  </si>
  <si>
    <t>TIIM7205079Y7</t>
  </si>
  <si>
    <t>OIBM6108019A2</t>
  </si>
  <si>
    <t>VIMM950406RZ0</t>
  </si>
  <si>
    <t>BENL691209G68</t>
  </si>
  <si>
    <t>MATL6811094M8</t>
  </si>
  <si>
    <t>ESPERANZA PADILLA GUIDO</t>
  </si>
  <si>
    <t>PAGE900829MGTDDS09</t>
  </si>
  <si>
    <t>PAGE900829UB3</t>
  </si>
  <si>
    <t>YASMIN GUIDO ROSALES</t>
  </si>
  <si>
    <t>GURY910522MGTDSS04</t>
  </si>
  <si>
    <t>GURY910520HCA</t>
  </si>
  <si>
    <t>ADRIANA GUIDO ROSALES</t>
  </si>
  <si>
    <t>GURA930402MGTDSD02</t>
  </si>
  <si>
    <t>GURA930402CC3</t>
  </si>
  <si>
    <t>MARICARMEN GARCIA RAMIREZ</t>
  </si>
  <si>
    <t>GARM041020MGTRMRA0</t>
  </si>
  <si>
    <t>GAMM411020KJ8</t>
  </si>
  <si>
    <t>JUDITH MONTOYA ALVARADO</t>
  </si>
  <si>
    <t>MOAJ800506MGTNLD07</t>
  </si>
  <si>
    <t>MOAJ800506RM4</t>
  </si>
  <si>
    <t>CARINA GUIDO ROSALES</t>
  </si>
  <si>
    <t>GURC900417MGTDSR01</t>
  </si>
  <si>
    <t>GURC900417CD2</t>
  </si>
  <si>
    <t>ROCIO ROSALES RICO</t>
  </si>
  <si>
    <t>RORR730406MGTSCC01</t>
  </si>
  <si>
    <t>RARR730406C51</t>
  </si>
  <si>
    <t>MARIA GUADALUPE TINAJERO ALVAREZ</t>
  </si>
  <si>
    <t>TIAG861026MGTNLD02</t>
  </si>
  <si>
    <t>TIAG861026Q47</t>
  </si>
  <si>
    <t>JUANA DANIELA GARCIA RAMIREZ</t>
  </si>
  <si>
    <t>GARJ060127MGTRMNA2</t>
  </si>
  <si>
    <t>GARJ0601272X9</t>
  </si>
  <si>
    <t>MARTHA MARIA MEJIA RUIZ</t>
  </si>
  <si>
    <t>MERM790606MGTJZR02</t>
  </si>
  <si>
    <t>MERM7906061W8</t>
  </si>
  <si>
    <t>VIANEY SANTILLAN CASTRO</t>
  </si>
  <si>
    <t>SACV031208MGTNSNA3</t>
  </si>
  <si>
    <t>SACV031208HC1</t>
  </si>
  <si>
    <t>DAYCI SILVA PANIAGUA</t>
  </si>
  <si>
    <t>SIPD960706MGTLNY06</t>
  </si>
  <si>
    <t>SIPD960706SV9</t>
  </si>
  <si>
    <t>GURA9001105L7</t>
  </si>
  <si>
    <t>GUADALUPE ZAMUDIO GUEVARA</t>
  </si>
  <si>
    <t>ZAGG951223MMCMVD05</t>
  </si>
  <si>
    <t>ZAGG9512238R0</t>
  </si>
  <si>
    <t>PAVM900206QX2</t>
  </si>
  <si>
    <t>PAAM850121S56</t>
  </si>
  <si>
    <t>HURE760122JT5</t>
  </si>
  <si>
    <t>MA. GENY PANIAGUA PEDRAZA</t>
  </si>
  <si>
    <t>PAPG801224MGTNDN00</t>
  </si>
  <si>
    <t>PAPG801224KF0</t>
  </si>
  <si>
    <t>ANA CELINA GARCIA PANIAGUA</t>
  </si>
  <si>
    <t>GAPA950917MGTRNN04</t>
  </si>
  <si>
    <t>GAPA950917AG6</t>
  </si>
  <si>
    <t>FOZR930821BA6</t>
  </si>
  <si>
    <t>LOGL820801RP8</t>
  </si>
  <si>
    <t>ABIGAIL PANIAGUA ZAVALA</t>
  </si>
  <si>
    <t>PAZA910830MGTNVB05</t>
  </si>
  <si>
    <t>PAZA9108304N2</t>
  </si>
  <si>
    <t>GUGM8302102S2</t>
  </si>
  <si>
    <t>ANDREA MARTINEZ CABALLERO</t>
  </si>
  <si>
    <t>MACA980702MGTRBN06</t>
  </si>
  <si>
    <t>MACA980702RE1</t>
  </si>
  <si>
    <t>MARIA DE LOURDES REYES JAIMES</t>
  </si>
  <si>
    <t>REJL920611MDFYMR08</t>
  </si>
  <si>
    <t>REJL920611H19</t>
  </si>
  <si>
    <t>ANTONIA SANCHEZ ESCAMILLA</t>
  </si>
  <si>
    <t>SAEA720614MGTNSN00</t>
  </si>
  <si>
    <t>SAEA720614G78</t>
  </si>
  <si>
    <t>AMERICA MILDRETH HUMANES TAVIZON</t>
  </si>
  <si>
    <t>HUTA851016MTSMVM18</t>
  </si>
  <si>
    <t>HUTA851016GN0</t>
  </si>
  <si>
    <t>MARIA JOSE ORTIZ SANCHEZ</t>
  </si>
  <si>
    <t>OISJ980428MGTRNS02</t>
  </si>
  <si>
    <t>OISJ9804289P2</t>
  </si>
  <si>
    <t>MARIA GUADALUPE GARCIA TRUJILLO</t>
  </si>
  <si>
    <t>GATG800321MGTRRD09</t>
  </si>
  <si>
    <t>GATG800321R73</t>
  </si>
  <si>
    <t>LILIANA GRISSEL SIERRA LÓPEZ</t>
  </si>
  <si>
    <t>SILL860515MGTRPL06</t>
  </si>
  <si>
    <t>SILL8605152E0</t>
  </si>
  <si>
    <t>KARLA ESTEFANI TOVAR MORALES</t>
  </si>
  <si>
    <t>TOMK911115MGTVRR02</t>
  </si>
  <si>
    <t>TOMK9111154A7</t>
  </si>
  <si>
    <t>HEMJ981201ISA</t>
  </si>
  <si>
    <t>COPL051125BP2</t>
  </si>
  <si>
    <t>ZARC710628FQ1</t>
  </si>
  <si>
    <t>GOHM731109RX7</t>
  </si>
  <si>
    <t>CEAC7306213QA</t>
  </si>
  <si>
    <t>HEJM6203046P9</t>
  </si>
  <si>
    <t>GUCJ731212GC7</t>
  </si>
  <si>
    <t>OAGE811114IM6</t>
  </si>
  <si>
    <t>NIMY590105EE0</t>
  </si>
  <si>
    <t>GOPM590503IY1</t>
  </si>
  <si>
    <t>ERIKA VILLANUEVA GUERRERO</t>
  </si>
  <si>
    <t>VIGE860430MGTLRR09</t>
  </si>
  <si>
    <t>VIGE860430160</t>
  </si>
  <si>
    <t>MIRIAM NAVA CHOMBO</t>
  </si>
  <si>
    <t>NACM780318MGTVHR07</t>
  </si>
  <si>
    <t>NACM780318MF7</t>
  </si>
  <si>
    <t>SACR750309RZA</t>
  </si>
  <si>
    <t>MEGT6607158S7</t>
  </si>
  <si>
    <t>PERLA YAZMIN VILLASEÑOR CASTRO</t>
  </si>
  <si>
    <t>VICP010207MGTLSRA5</t>
  </si>
  <si>
    <t>VICP010207DG1</t>
  </si>
  <si>
    <t>RUZA700115CE7</t>
  </si>
  <si>
    <t>META780626UU7</t>
  </si>
  <si>
    <t>ROCN821020HW6</t>
  </si>
  <si>
    <t>GAGO810120660</t>
  </si>
  <si>
    <t>JORGE LUIS PLAZA GARCIA</t>
  </si>
  <si>
    <t>PAGJ890927HGTLRR01</t>
  </si>
  <si>
    <t>PAGJ890927KQ3</t>
  </si>
  <si>
    <t>GUEJ9210291K5</t>
  </si>
  <si>
    <t>MARIANA BEDOLLA GUTIERREZ</t>
  </si>
  <si>
    <t>BEGM810601MDFDTR02</t>
  </si>
  <si>
    <t>BEGM810601CX4</t>
  </si>
  <si>
    <t>MASG760929EG7</t>
  </si>
  <si>
    <t>MALA731204TK1</t>
  </si>
  <si>
    <t>UIMB990901QZ7</t>
  </si>
  <si>
    <t>MAVE750926FI7</t>
  </si>
  <si>
    <t>TOSL001025RV4</t>
  </si>
  <si>
    <t>VIRH760314S65</t>
  </si>
  <si>
    <t>ELVIA MORA AGUILAR</t>
  </si>
  <si>
    <t>MOAE780814MGTRGL08</t>
  </si>
  <si>
    <t>MOAE780814NN8</t>
  </si>
  <si>
    <t>AART640704220</t>
  </si>
  <si>
    <t>ROCC871010NX6</t>
  </si>
  <si>
    <t>HECM580520GZ2</t>
  </si>
  <si>
    <t>YOLANDA MARTÍNEZ JIMÉNEZ</t>
  </si>
  <si>
    <t>MAJY861109MGTRML02</t>
  </si>
  <si>
    <t>MAJY861109IU4</t>
  </si>
  <si>
    <t>MARÍA GUADALUPE MARTÍNEZ PÉREZ</t>
  </si>
  <si>
    <t>MAPG960510MGTRRD00</t>
  </si>
  <si>
    <t>MAPG960510GS0</t>
  </si>
  <si>
    <t>LILIA LÓPEZ CASTILLO</t>
  </si>
  <si>
    <t>LOCL730708MGTPSL07</t>
  </si>
  <si>
    <t>LOCL7307088I8</t>
  </si>
  <si>
    <t>MARIANELA CASTILLO TORRES</t>
  </si>
  <si>
    <t>CATM991006MGTSRR06</t>
  </si>
  <si>
    <t>CATM991006P79</t>
  </si>
  <si>
    <t>LAURA GARCIA GARCIA</t>
  </si>
  <si>
    <t>GAGL771201MDFRRR06</t>
  </si>
  <si>
    <t>GAGL771201I2A</t>
  </si>
  <si>
    <t>BIANCA RUBI SANCHEZ JIMENEZ</t>
  </si>
  <si>
    <t>SAJB960415MGTNMN06</t>
  </si>
  <si>
    <t>SAJB9604152I9</t>
  </si>
  <si>
    <t>ILYANA TORRES GONZALEZ</t>
  </si>
  <si>
    <t>TOGI720314MGTRNL03</t>
  </si>
  <si>
    <t>TOGI720314KN6</t>
  </si>
  <si>
    <t>JOCELYN DEL REFUGIO GUTIERREZ SANCHEZ</t>
  </si>
  <si>
    <t>GUSJ991221MGTTNC04</t>
  </si>
  <si>
    <t>GUSJ9912211A0</t>
  </si>
  <si>
    <t>MARÍA SOLEDAD RAZO CORNEJO</t>
  </si>
  <si>
    <t>RACS840814MGTZRL08</t>
  </si>
  <si>
    <t>RACS8408143E6</t>
  </si>
  <si>
    <t>PERLA ELIZABETH MACHUCA ARELLANO</t>
  </si>
  <si>
    <t>MAAP020826MGTCRRA2</t>
  </si>
  <si>
    <t>MAAP020826KV3</t>
  </si>
  <si>
    <t>GABRIELA MORENO CASTRO</t>
  </si>
  <si>
    <t>MOCG871017MGTRSB02</t>
  </si>
  <si>
    <t>MOCG870117I60</t>
  </si>
  <si>
    <t>ESTEFANIA MEJIA MORENO</t>
  </si>
  <si>
    <t>MEME930716MGTJRS06</t>
  </si>
  <si>
    <t>MEME930716353</t>
  </si>
  <si>
    <t>ESTELA REYES GUEVARA</t>
  </si>
  <si>
    <t>REGE760316MGTYVS01</t>
  </si>
  <si>
    <t>REGE760316CG4</t>
  </si>
  <si>
    <t>GACA8607149J6</t>
  </si>
  <si>
    <t>RARM790126R3A</t>
  </si>
  <si>
    <t>LOCL7812292L0</t>
  </si>
  <si>
    <t>SULM770922V33</t>
  </si>
  <si>
    <t>BAGB0101127M8</t>
  </si>
  <si>
    <t>GUFC880922J62</t>
  </si>
  <si>
    <t>SUSA610622AW6</t>
  </si>
  <si>
    <t>GACA660519HI5</t>
  </si>
  <si>
    <t>MARIA CONCEPCION MONTOYA CHAVEZ</t>
  </si>
  <si>
    <t>MOCC950419MGTNHN01</t>
  </si>
  <si>
    <t>MOCC950419FZ3</t>
  </si>
  <si>
    <t>VALERIA RUIZ BEDOLLA</t>
  </si>
  <si>
    <t>RUBV050831MGTZDLA8</t>
  </si>
  <si>
    <t>RUBV050831GN8</t>
  </si>
  <si>
    <t>ADRIANA HERNÁNDEZ ANAYA</t>
  </si>
  <si>
    <t>HEAA790122MDFRND04</t>
  </si>
  <si>
    <t>HEAA790122HY1</t>
  </si>
  <si>
    <t>ADRIANA CHÁVEZ ORTIZ</t>
  </si>
  <si>
    <t>CAOA950601MGTHRD04</t>
  </si>
  <si>
    <t>CAOA950601ST9</t>
  </si>
  <si>
    <t>YEIMI DAISY SALINAS VILLARREAL</t>
  </si>
  <si>
    <t>SAVY850519MDFLLM06</t>
  </si>
  <si>
    <t>SAVY850519ED2</t>
  </si>
  <si>
    <t>MARÍA ELENA ESPINO GARCÍA</t>
  </si>
  <si>
    <t>EIGE620218MMNSRL04</t>
  </si>
  <si>
    <t>EIGE620218LX4</t>
  </si>
  <si>
    <t>MARÍA DEL REFUGIO ALEJOS ACOSTA</t>
  </si>
  <si>
    <t>AEAR830925MDFLCF02</t>
  </si>
  <si>
    <t>AEAR830925A12</t>
  </si>
  <si>
    <t>MA. DE JESÚS ORTIZ REYES</t>
  </si>
  <si>
    <t>OIRJ741118MGTRYS01</t>
  </si>
  <si>
    <t>OIRJ7411183I3</t>
  </si>
  <si>
    <t>HORTENSIA ORTA RUBIO</t>
  </si>
  <si>
    <t>OARH680316MGTRBR06</t>
  </si>
  <si>
    <t>OARH680316AH3</t>
  </si>
  <si>
    <t>DANIEL MARTÍN CORTEZ VERA</t>
  </si>
  <si>
    <t>COVD910119HGTRRN02</t>
  </si>
  <si>
    <t>COVD910119HI5</t>
  </si>
  <si>
    <t>LUCÍA MORENO MONTOYA</t>
  </si>
  <si>
    <t>MOML850718MMCRNC06</t>
  </si>
  <si>
    <t>MOML850718MB3</t>
  </si>
  <si>
    <t>GALO641112AC4</t>
  </si>
  <si>
    <t>OESL761206FZ5</t>
  </si>
  <si>
    <t>LUISA LIMA CASTILLO</t>
  </si>
  <si>
    <t>LICL740921MPLMSS04</t>
  </si>
  <si>
    <t>LICL740921GB3</t>
  </si>
  <si>
    <t>RORA7904292A6</t>
  </si>
  <si>
    <t>CARM541227B59</t>
  </si>
  <si>
    <t>JILM540101GW7</t>
  </si>
  <si>
    <t>JUANA CECILIA HERNÁNDEZ DELGADO</t>
  </si>
  <si>
    <t>HEDJ860916MGTRLN09</t>
  </si>
  <si>
    <t>HEDJ8609168Q9</t>
  </si>
  <si>
    <t>JUCE780606R47</t>
  </si>
  <si>
    <t>TOEG9907304G7</t>
  </si>
  <si>
    <t>CANF760422U50</t>
  </si>
  <si>
    <t>MALL640418HE5</t>
  </si>
  <si>
    <t>MARIA TERESA FLORES PEDRAZA</t>
  </si>
  <si>
    <t>FOPT820115MGTLDR06</t>
  </si>
  <si>
    <t>FOPT820115EU5</t>
  </si>
  <si>
    <t>SILVIA GARCIA GARCIA</t>
  </si>
  <si>
    <t>GAGS660829MGTRRL07</t>
  </si>
  <si>
    <t>GAGS660829U73</t>
  </si>
  <si>
    <t>HURE760120UD0</t>
  </si>
  <si>
    <t>LUCINA VEGA MARTINEZ</t>
  </si>
  <si>
    <t>VEML650321MGTGRC02</t>
  </si>
  <si>
    <t>VEML650321FA5</t>
  </si>
  <si>
    <t>GAHR641210CU9</t>
  </si>
  <si>
    <t>OLIVA PANIAGUA PEDRAZA</t>
  </si>
  <si>
    <t>PAPO050510MGTNDLA3</t>
  </si>
  <si>
    <t>PAPO050510MT4</t>
  </si>
  <si>
    <t>FOZR930821BH3</t>
  </si>
  <si>
    <t>LOPY000630KF3</t>
  </si>
  <si>
    <t>PAOM731220FU1</t>
  </si>
  <si>
    <t>MARIA GUADALUPE VILLAFUERTE ORTIZ</t>
  </si>
  <si>
    <t>VIOG810701MMNLRD03</t>
  </si>
  <si>
    <t>VIOG8107016BA</t>
  </si>
  <si>
    <t>MAYRA LUDY CASTRO PANIAGUA</t>
  </si>
  <si>
    <t>CAPM890323MMNSNY09</t>
  </si>
  <si>
    <t>CAPM8903239J3</t>
  </si>
  <si>
    <t>CAPA840111FG0</t>
  </si>
  <si>
    <t>CAHL0304223U4</t>
  </si>
  <si>
    <t>ESTEFANIA RAMIREZ TAPIA</t>
  </si>
  <si>
    <t>RATE950827MGTMPS05</t>
  </si>
  <si>
    <t>RATE950827PB4</t>
  </si>
  <si>
    <t>MATILDE ESTEFANIA ALONSO RICO</t>
  </si>
  <si>
    <t>AORM000314MGTLCTA7</t>
  </si>
  <si>
    <t>AORM0003143KA</t>
  </si>
  <si>
    <t>MARCOS ANTONIO TAPIA SOTO</t>
  </si>
  <si>
    <t>TASM721210HGTPTR06</t>
  </si>
  <si>
    <t>TASM721210US6</t>
  </si>
  <si>
    <t>MA. GUILLERMINA GÓMEZ GUEVARA</t>
  </si>
  <si>
    <t>GOGG710721MGTMVL05</t>
  </si>
  <si>
    <t>GOGG7107216V3</t>
  </si>
  <si>
    <t>ROSANA HERRERA GARCIA</t>
  </si>
  <si>
    <t>HEGR750215MGTRRS03</t>
  </si>
  <si>
    <t>HEGR750215NJ8</t>
  </si>
  <si>
    <t>MARÍA DE LOURDES ORTIZ CAMACHO</t>
  </si>
  <si>
    <t>OICL870906MGTRMR01</t>
  </si>
  <si>
    <t>OICL870906UR5</t>
  </si>
  <si>
    <t>BETSY YAMILE GRANADOS AMOLITOS</t>
  </si>
  <si>
    <t>GAAB000921MDFRMTA4</t>
  </si>
  <si>
    <t>GAAB000921167</t>
  </si>
  <si>
    <t>MARÍA ANGÉLICA GONZÁLEZ LÓPEZ</t>
  </si>
  <si>
    <t>GOLA790101MMNNPN00</t>
  </si>
  <si>
    <t>GOLA7901013AA</t>
  </si>
  <si>
    <t>ROSA GLORIA CONTRERAS LAZO</t>
  </si>
  <si>
    <t>COLR820926MGTNZS08</t>
  </si>
  <si>
    <t>COLR820926RG6</t>
  </si>
  <si>
    <t>EMILIANA NICOLASA CANSECO HERRERA</t>
  </si>
  <si>
    <t>CAHE731206MOCNRM01</t>
  </si>
  <si>
    <t>CAHE731226TE8</t>
  </si>
  <si>
    <t>SANDRA MONROY CHAVEZ</t>
  </si>
  <si>
    <t>MOCS760825MGTNHN03</t>
  </si>
  <si>
    <t>MOCS7608256T1</t>
  </si>
  <si>
    <t>ROSALBA DURÁN DURÁN</t>
  </si>
  <si>
    <t>DUDR610224MMCRRS05</t>
  </si>
  <si>
    <t>DUDR610224SN2</t>
  </si>
  <si>
    <t>MARIA VICTORIA GUERRERO REGALADO</t>
  </si>
  <si>
    <t>GURV821117MGTRGC05</t>
  </si>
  <si>
    <t>GURV821117SI9</t>
  </si>
  <si>
    <t>XOCHITL LEÓN FLORÁN</t>
  </si>
  <si>
    <t>LEFX760204MGTNLC07</t>
  </si>
  <si>
    <t>LEFX7602246D5</t>
  </si>
  <si>
    <t>LAURA IMELDA DOMINGUEZ CONTRERAS</t>
  </si>
  <si>
    <t>DOCL771114MGTMNR02</t>
  </si>
  <si>
    <t>DOCL771114F97</t>
  </si>
  <si>
    <t>MARÍA ORTIZ MELÉNDEZ</t>
  </si>
  <si>
    <t>OIMM781012MGTRLR04</t>
  </si>
  <si>
    <t>OIMM781012JI0</t>
  </si>
  <si>
    <t>TANIA MARGARITA SOTO TORRES</t>
  </si>
  <si>
    <t>SOTT940117MGTTRN02</t>
  </si>
  <si>
    <t>SOTT940117K26</t>
  </si>
  <si>
    <t>MARIA GUADALUPE SUAREZ LOPEZ</t>
  </si>
  <si>
    <t>SULG720228MDFRPD07</t>
  </si>
  <si>
    <t>SULG720228MZ8</t>
  </si>
  <si>
    <t>NESLY AREAN RAZO SUAREZ</t>
  </si>
  <si>
    <t>RASN960119MMCZRS00</t>
  </si>
  <si>
    <t>RASN961119SP9</t>
  </si>
  <si>
    <t>CASANDRA VALDES SUAREZ</t>
  </si>
  <si>
    <t>VASC060227MGTLRSA5</t>
  </si>
  <si>
    <t>VASC060227UQ1</t>
  </si>
  <si>
    <t>REGE760316DT6</t>
  </si>
  <si>
    <t>GACA860714EFA</t>
  </si>
  <si>
    <t>ANTONIA SANCHEZ MARTINEZ</t>
  </si>
  <si>
    <t>SAMA051010MGTNRNA5</t>
  </si>
  <si>
    <t>SAMA051010BK4</t>
  </si>
  <si>
    <t>MELISA MONROY PALACIOS</t>
  </si>
  <si>
    <t>MOPM940102MGTNLL06</t>
  </si>
  <si>
    <t>MOPM940102HB6</t>
  </si>
  <si>
    <t>MELISA URIBE CORONA</t>
  </si>
  <si>
    <t>UICM930816MGTRRL04</t>
  </si>
  <si>
    <t>UICM9308167M3</t>
  </si>
  <si>
    <t>JENNIFER LOPEZ DURAN</t>
  </si>
  <si>
    <t>LODJ940925MGTPRN03</t>
  </si>
  <si>
    <t>LODJ940925KE8</t>
  </si>
  <si>
    <t>MARTHA JOANA SOLIS DELGADO</t>
  </si>
  <si>
    <t>SODM910913MGTLLR09</t>
  </si>
  <si>
    <t>SODM910913EQ2</t>
  </si>
  <si>
    <t>MARIA DEL REFUGIO AGUILAR LARA</t>
  </si>
  <si>
    <t>AULR920420MGTGRF06</t>
  </si>
  <si>
    <t>AULR920420H71</t>
  </si>
  <si>
    <t>MARIA TERESA HERRERA ORDUÑO</t>
  </si>
  <si>
    <t>HEOT880212MGTRRR06</t>
  </si>
  <si>
    <t>HEOT880212QN2</t>
  </si>
  <si>
    <t>KARLA BALLESTEROS GONZALEZ</t>
  </si>
  <si>
    <t>BAGK970806MGTLNR08</t>
  </si>
  <si>
    <t>BAGK970806UY1</t>
  </si>
  <si>
    <t>MARIA ROCIO GUERRERO SERRANO</t>
  </si>
  <si>
    <t>GUSR830525MGTRRC12</t>
  </si>
  <si>
    <t>GUSR830525PUA</t>
  </si>
  <si>
    <t>GRISELDA RODRÍGUEZ ESPINO</t>
  </si>
  <si>
    <t>ROEG820131MDFDSR07</t>
  </si>
  <si>
    <t>ROEG820131KU8</t>
  </si>
  <si>
    <t>MARÍA GUADALUPE TORRES RODRÍGUEZ</t>
  </si>
  <si>
    <t>TORG890207MGTRDD04</t>
  </si>
  <si>
    <t>TORG8902078P1</t>
  </si>
  <si>
    <t>MARÍA GUADALUPE MONROY PALACIOS</t>
  </si>
  <si>
    <t>MOPG911212MGTNLD06</t>
  </si>
  <si>
    <t>MOPG911212L21</t>
  </si>
  <si>
    <t>MOOE8312171B3</t>
  </si>
  <si>
    <t>NANCY MORA OLVERA</t>
  </si>
  <si>
    <t>MOON870305MGTRLN02</t>
  </si>
  <si>
    <t>MOON870305RW1</t>
  </si>
  <si>
    <t>JOCELYN POLVOS MORA</t>
  </si>
  <si>
    <t>POMJ050917MNELRCA9</t>
  </si>
  <si>
    <t>POMJ050917HP9</t>
  </si>
  <si>
    <t>ZUPM8310268M0</t>
  </si>
  <si>
    <t>ITZEL BUSTAMANTE CARABEO</t>
  </si>
  <si>
    <t>BUCI070901MGTSRTA9</t>
  </si>
  <si>
    <t>BUCI700901G80</t>
  </si>
  <si>
    <t>MARLENI CARABEO RUIZ</t>
  </si>
  <si>
    <t>CARM910531MGTRZR07</t>
  </si>
  <si>
    <t>CARM910531JIA</t>
  </si>
  <si>
    <t>GASJ880915VC5</t>
  </si>
  <si>
    <t>MARIA JULIA GARCIA SOLIS</t>
  </si>
  <si>
    <t>GASJ920918MGTRLL05</t>
  </si>
  <si>
    <t>GASJ920918CH5</t>
  </si>
  <si>
    <t>MOOS721110CM3</t>
  </si>
  <si>
    <t>PATRICIA MARÍA ORDUÑO PATIÑO</t>
  </si>
  <si>
    <t>OUPP751102MGTRTT05</t>
  </si>
  <si>
    <t>OUPP751102KZ8</t>
  </si>
  <si>
    <t>MARTHA MEDINA GARCÍA</t>
  </si>
  <si>
    <t>MEGM640223MGTDRR06</t>
  </si>
  <si>
    <t>MEGM640223SR9</t>
  </si>
  <si>
    <t>RENATA SALVADOR TOVAR</t>
  </si>
  <si>
    <t>SATR781120MGTLVN03</t>
  </si>
  <si>
    <t>SATR7811205X2</t>
  </si>
  <si>
    <t>MARICELA JIMENEZ AGUILERA</t>
  </si>
  <si>
    <t>JIAM880731MGTMGR04</t>
  </si>
  <si>
    <t>JIAM8807315I4</t>
  </si>
  <si>
    <t>KENIA CABALLERO LOPEZ</t>
  </si>
  <si>
    <t>CALK900903MGTBPN00</t>
  </si>
  <si>
    <t>CALK9009035A2</t>
  </si>
  <si>
    <t>JOSEFINA RUIZ LOPEZ</t>
  </si>
  <si>
    <t>RULJ740301MGTZPS07</t>
  </si>
  <si>
    <t>RULJ7403013L6</t>
  </si>
  <si>
    <t>MICAELA SOLIS GONZALEZ</t>
  </si>
  <si>
    <t>SOGM720716MGTLNC01</t>
  </si>
  <si>
    <t>SOGM720716P59</t>
  </si>
  <si>
    <t>VIRGINIA MENDOZA GONZALEZ</t>
  </si>
  <si>
    <t>MEGV680518MMNNNR06</t>
  </si>
  <si>
    <t>MEGV680518BL0</t>
  </si>
  <si>
    <t>ERIKA GUERRERO RAMIREZ</t>
  </si>
  <si>
    <t>GURE850620MGTRMR04</t>
  </si>
  <si>
    <t>GUGE8506207M3</t>
  </si>
  <si>
    <t>MA. ISABEL AGUILAR MALDONADO</t>
  </si>
  <si>
    <t>AUMI740212MGTGLS02</t>
  </si>
  <si>
    <t>AUMI740212F78</t>
  </si>
  <si>
    <t>ROBERTO JOSUE RODRIGUEZ CHAVEZ</t>
  </si>
  <si>
    <t>ROCR030803HGTDHBA1</t>
  </si>
  <si>
    <t>ROCR030203726</t>
  </si>
  <si>
    <t>HÉCTOR VILLAGÓMEZ CERVANTES</t>
  </si>
  <si>
    <t>VICH940103HGTLRC04</t>
  </si>
  <si>
    <t>VICH9401032Z1</t>
  </si>
  <si>
    <t>PEDRO FERNANDO PANIAGUA MARTINEZ</t>
  </si>
  <si>
    <t>PAMP961007HGTNRD07</t>
  </si>
  <si>
    <t>PAMP961007QT0</t>
  </si>
  <si>
    <t>RUBEN OMAR VARGAS PEREZ</t>
  </si>
  <si>
    <t>VAPR971217HGTRRB01</t>
  </si>
  <si>
    <t>VEPR9712177Z9</t>
  </si>
  <si>
    <t>JUAN PABLO JAIMES PLAZA</t>
  </si>
  <si>
    <t>JAPJ020407HGTMLNA3</t>
  </si>
  <si>
    <t>JAPJ020307QH3</t>
  </si>
  <si>
    <t>ANGEL ALEXANDER MORALES ROJAS</t>
  </si>
  <si>
    <t>MORA020323HGTRJNA2</t>
  </si>
  <si>
    <t>MORA020323B9A</t>
  </si>
  <si>
    <t>EDUARDO RIVERA MENDOZA</t>
  </si>
  <si>
    <t>RIME901009HDFVND01</t>
  </si>
  <si>
    <t>RIME9010096B7</t>
  </si>
  <si>
    <t>FRANCISCO JAIME GARCIA</t>
  </si>
  <si>
    <t>JAGF980521HGTMRR09</t>
  </si>
  <si>
    <t>JAGF9805216Q3</t>
  </si>
  <si>
    <t>JHONATAN BRAYAN CRUZ VEGA</t>
  </si>
  <si>
    <t>CUVJ030424HDFRGHA9</t>
  </si>
  <si>
    <t>CUVJ030424US3</t>
  </si>
  <si>
    <t>BENJAMIN ROBLES MARTINEZ</t>
  </si>
  <si>
    <t>ROMB930605HGTBRN04</t>
  </si>
  <si>
    <t>ROMB9306057U5</t>
  </si>
  <si>
    <t>LEONARDO GUIDO SANCHEZ</t>
  </si>
  <si>
    <t>GUSL010415HGTDNNA0</t>
  </si>
  <si>
    <t>GUSL010315L25</t>
  </si>
  <si>
    <t>ANTONIO HERNANDEZ TORRES</t>
  </si>
  <si>
    <t>HETA950701HGTRRN00</t>
  </si>
  <si>
    <t>HETA950701SY1</t>
  </si>
  <si>
    <t>JOSE MIGUEL CAMPOS BARRAGAN</t>
  </si>
  <si>
    <t>CABM031219HMNMRGA6</t>
  </si>
  <si>
    <t>CABM031219VD2</t>
  </si>
  <si>
    <t>ARTURO AREVALO MORALES</t>
  </si>
  <si>
    <t>AEMA860802HGTRRR00</t>
  </si>
  <si>
    <t>AEMA8608021H5</t>
  </si>
  <si>
    <t>RAMIRO OSVALDO ORTIZ GONZALEZ</t>
  </si>
  <si>
    <t>OIGR950428HDFRNM06</t>
  </si>
  <si>
    <t>OIGR950428BU8</t>
  </si>
  <si>
    <t>HECTOR PEDRO MARTINEZ ORTIZ</t>
  </si>
  <si>
    <t>MAOH850324HGTRRC07</t>
  </si>
  <si>
    <t>MAOH850324293</t>
  </si>
  <si>
    <t>LUIS FERNANDO GUIDO SANCHEZ</t>
  </si>
  <si>
    <t>GUSL980805HGTDNS01</t>
  </si>
  <si>
    <t>GUSL980805IA1</t>
  </si>
  <si>
    <t>ADRIAN CHAVEZ GARCIA</t>
  </si>
  <si>
    <t>CXGA750305HGTHRD05</t>
  </si>
  <si>
    <t>CAGX7503051G0</t>
  </si>
  <si>
    <t>ARTURO DIEGO ORTIZ GONZALEZ</t>
  </si>
  <si>
    <t>OIGA960418HDFRNR05</t>
  </si>
  <si>
    <t>OIGA960418B13</t>
  </si>
  <si>
    <t>NESTOR ALEJANDRO AYALA ACOSTA</t>
  </si>
  <si>
    <t>AAAN810226HDFYCS07</t>
  </si>
  <si>
    <t>AAAN810226RT9</t>
  </si>
  <si>
    <t>ODALYS DEL ROSARIO ALBARRAN RAMIREZ</t>
  </si>
  <si>
    <t>AARO051216MGTLMDA4</t>
  </si>
  <si>
    <t>AARO0512168H3</t>
  </si>
  <si>
    <t>ESPERANZA LEON ARREOLA</t>
  </si>
  <si>
    <t>LEAE830523MMNNRS09</t>
  </si>
  <si>
    <t>LEAE830523E77</t>
  </si>
  <si>
    <t>MARY FERNANDA MEJIA MORENO</t>
  </si>
  <si>
    <t>MEMM950211MGTJRR03</t>
  </si>
  <si>
    <t>MEMM9502117E4</t>
  </si>
  <si>
    <t>ESTEFANI ARIANET TREJO REYES</t>
  </si>
  <si>
    <t>TERE980225MGTRYS02</t>
  </si>
  <si>
    <t>TERE980225HT5</t>
  </si>
  <si>
    <t>REYNA GARDUÑO RIVERA</t>
  </si>
  <si>
    <t>GARR900901MDFRVY00</t>
  </si>
  <si>
    <t>GARR9009012L8</t>
  </si>
  <si>
    <t>MA DE LOS ANGELES VAZQUEZ LUNA</t>
  </si>
  <si>
    <t>VALA760219MGTZNN00</t>
  </si>
  <si>
    <t>VALA760219F96</t>
  </si>
  <si>
    <t>CARLOS JIMENEZ DURAN</t>
  </si>
  <si>
    <t>JIDC681104HGTMRR11</t>
  </si>
  <si>
    <t>JIDC681104F49</t>
  </si>
  <si>
    <t>ALAN CAMACHO PATIÑO</t>
  </si>
  <si>
    <t>CAPA990306HGTMTL07</t>
  </si>
  <si>
    <t>CAPA990306893</t>
  </si>
  <si>
    <t>MONICA ADILENE CASTILLO VAZQUEZ</t>
  </si>
  <si>
    <t>CAVM030419MGTSZNA2</t>
  </si>
  <si>
    <t>CADM0303194J9</t>
  </si>
  <si>
    <t>MARTÍN ANTONIO ORDOÑEZ BENÍTEZ</t>
  </si>
  <si>
    <t>OOBM620914HGTRNR00</t>
  </si>
  <si>
    <t>OOBM6209144F2</t>
  </si>
  <si>
    <t>FRANCISCO JAVIER DE LA CRUZ AVILA</t>
  </si>
  <si>
    <t>CUAF941108HGTRVR09</t>
  </si>
  <si>
    <t>CUAF941108U22</t>
  </si>
  <si>
    <t>MARINA RAMOS BARRERA</t>
  </si>
  <si>
    <t>RABM680911MDFMRR01</t>
  </si>
  <si>
    <t>RABM680911BB6</t>
  </si>
  <si>
    <t>MARTHA RAMÍREZ ORTEGA</t>
  </si>
  <si>
    <t>RAOM740127MGTMRR08</t>
  </si>
  <si>
    <t>RAOM7401276E2</t>
  </si>
  <si>
    <t>ALEJANDRO BALDERAS HERNANDEZ</t>
  </si>
  <si>
    <t>BAHA610720HDFLRL09</t>
  </si>
  <si>
    <t>BAHA6107203U2</t>
  </si>
  <si>
    <t>RUBEN ALFARO ORTIZ</t>
  </si>
  <si>
    <t>AAOR600710HMNLRB01</t>
  </si>
  <si>
    <t>AAOR600710N71</t>
  </si>
  <si>
    <t>MONICA KARIHTINA NIÑO ESCAMILLA</t>
  </si>
  <si>
    <t>NIEM660503MGTXSN09</t>
  </si>
  <si>
    <t>NIEM660503PHA</t>
  </si>
  <si>
    <t>CARM910531CZ6</t>
  </si>
  <si>
    <t>MARISOL ACEVEDO RUIZ</t>
  </si>
  <si>
    <t>AERM960924MGTCZR09</t>
  </si>
  <si>
    <t>AERM960924K72</t>
  </si>
  <si>
    <t>KARLA DAYANARA ALBA LUJANO</t>
  </si>
  <si>
    <t>AALK051028MDFLJRA3</t>
  </si>
  <si>
    <t>AALK051028EA4</t>
  </si>
  <si>
    <t>ALEJANDRA UGALDE HERNANDEZ</t>
  </si>
  <si>
    <t>UAHA841028MGTGRL09</t>
  </si>
  <si>
    <t>UAHA841008KI7</t>
  </si>
  <si>
    <t>ANDREA PAREDES ROMERO</t>
  </si>
  <si>
    <t>PARA910731MGTRMN04</t>
  </si>
  <si>
    <t>PARA910731GP6</t>
  </si>
  <si>
    <t>GASJ880915UP2</t>
  </si>
  <si>
    <t>OUPP751120KZ6</t>
  </si>
  <si>
    <t>MEPC040607RT0</t>
  </si>
  <si>
    <t>VECE690323KA9</t>
  </si>
  <si>
    <t>MALJ000415IH4</t>
  </si>
  <si>
    <t>HURM0009141X9</t>
  </si>
  <si>
    <t>AAML740310ER6</t>
  </si>
  <si>
    <t>HUAR800319H52</t>
  </si>
  <si>
    <t>AACF021026UP3</t>
  </si>
  <si>
    <t>HUAK870627UD8</t>
  </si>
  <si>
    <t>BABI830901N3A</t>
  </si>
  <si>
    <t>BAPA740831CQ1</t>
  </si>
  <si>
    <t>AAMN7806142I9</t>
  </si>
  <si>
    <t>BABI830901G20</t>
  </si>
  <si>
    <t>ENRIQUE MARTINEZ LUCKIE</t>
  </si>
  <si>
    <t>MALE710522HGTRCN09</t>
  </si>
  <si>
    <t>MALE710522KCA</t>
  </si>
  <si>
    <t>ARMIDA ROBLES FUENTES</t>
  </si>
  <si>
    <t>ROFA831226MGTBNR03</t>
  </si>
  <si>
    <t>ROFA831226EY9</t>
  </si>
  <si>
    <t>NORMA ARCOS BARRAGÁN</t>
  </si>
  <si>
    <t>AOBN801113MGRRRR00</t>
  </si>
  <si>
    <t>AOBN8011138J1</t>
  </si>
  <si>
    <t>GUILLERMO AVILA GARCIA</t>
  </si>
  <si>
    <t>AIGG670830HGTVRL02</t>
  </si>
  <si>
    <t>AIGG670830MF6</t>
  </si>
  <si>
    <t>MARISELA  PALACIOS</t>
  </si>
  <si>
    <t>PAXM610706MGTLXR07</t>
  </si>
  <si>
    <t>PAMA610706589</t>
  </si>
  <si>
    <t>JUANA NOLASQUEZ JOSE</t>
  </si>
  <si>
    <t>NOJJ740401MOCLSN06</t>
  </si>
  <si>
    <t>NOJJ7404011P1</t>
  </si>
  <si>
    <t>MARIANA JACINTO TINAJERO</t>
  </si>
  <si>
    <t>JATM751108MCMCNR02</t>
  </si>
  <si>
    <t>JATM751108J43</t>
  </si>
  <si>
    <t>ERENDIRA YASMIN MURGUIA LOPEZ</t>
  </si>
  <si>
    <t>MULE930111MGTRPR00</t>
  </si>
  <si>
    <t>MULE930111M9A</t>
  </si>
  <si>
    <t>MELYDA CARRILLO GARCÍA</t>
  </si>
  <si>
    <t>CAGM650604MHGRRL01</t>
  </si>
  <si>
    <t>CAGM650604MG8</t>
  </si>
  <si>
    <t>GLORIA IVONNE LÓPEZ LARA</t>
  </si>
  <si>
    <t>LOLG971215MGTPRL02</t>
  </si>
  <si>
    <t>LOLG971215G73</t>
  </si>
  <si>
    <t>FRANCISCO ISAAC AVILA BARRERA</t>
  </si>
  <si>
    <t>AIBF031101HGTVRRA8</t>
  </si>
  <si>
    <t>AIBF031101D15</t>
  </si>
  <si>
    <t>ISMAEL ÁVILA BARRERA</t>
  </si>
  <si>
    <t>AIBI940516HGTVRS04</t>
  </si>
  <si>
    <t>AIMI9405163M8</t>
  </si>
  <si>
    <t>GLORIA BARRAGAN MORENO</t>
  </si>
  <si>
    <t>BAMG691023MGRRRL09</t>
  </si>
  <si>
    <t>BAMG691023TF6</t>
  </si>
  <si>
    <t>HERIBERTO IVAN CASTRO SILVA</t>
  </si>
  <si>
    <t>CASH990821HGTSLR04</t>
  </si>
  <si>
    <t>CASH990821PV0</t>
  </si>
  <si>
    <t>ESTANISLADA ARACELI ALCANTAR ESPARZA</t>
  </si>
  <si>
    <t>AAEE641118MGTLSS17</t>
  </si>
  <si>
    <t>AAEE6411181A1</t>
  </si>
  <si>
    <t>ISABEL AVILA GARCIA</t>
  </si>
  <si>
    <t>AIGI620428MGTVRS05</t>
  </si>
  <si>
    <t>AIGI620428G64</t>
  </si>
  <si>
    <t>ANA LILIA NAVA NAVA</t>
  </si>
  <si>
    <t>NANA730309MGTVVN02</t>
  </si>
  <si>
    <t>NANN730309U67</t>
  </si>
  <si>
    <t>MARÍA VICTORIA ÁVILA ALONSO</t>
  </si>
  <si>
    <t>AIAV531117MMSVLC05</t>
  </si>
  <si>
    <t>AIAV531117396</t>
  </si>
  <si>
    <t>MARTHA GABRIELA VARGAS ÁVILA</t>
  </si>
  <si>
    <t>VAAM730729MMSRVR03</t>
  </si>
  <si>
    <t>VAAM730729MY0</t>
  </si>
  <si>
    <t>ADRIANA ROJAS CONEJO</t>
  </si>
  <si>
    <t>ROCA830619MGTJND07</t>
  </si>
  <si>
    <t>ROCA830619PY4</t>
  </si>
  <si>
    <t>AGUSTINA CAMACHO VEGA</t>
  </si>
  <si>
    <t>CAVA610828MGTMGG05</t>
  </si>
  <si>
    <t>CAVA610828PBA</t>
  </si>
  <si>
    <t>DIANA NEMESIS ABOYTES ROMERO</t>
  </si>
  <si>
    <t>AORD911017MGTBMN08</t>
  </si>
  <si>
    <t>AORD910117UN9</t>
  </si>
  <si>
    <t>CARMEN YOANNA ABOYTES ROMERO</t>
  </si>
  <si>
    <t>AORC031024MGTBMRA5</t>
  </si>
  <si>
    <t>AORC0310246W2</t>
  </si>
  <si>
    <t>AAHS950914R56</t>
  </si>
  <si>
    <t>ANA UNISE RAMIREZ ESCAMILLA</t>
  </si>
  <si>
    <t>RAEA900202MGTMSN03</t>
  </si>
  <si>
    <t>RAEA9002027GA</t>
  </si>
  <si>
    <t>PAGK960617HI3</t>
  </si>
  <si>
    <t>AIEA760117TN5</t>
  </si>
  <si>
    <t>SOGE990212EK1</t>
  </si>
  <si>
    <t>HEGA640419NN4</t>
  </si>
  <si>
    <t>ROSA MARÍA SILVA ÁVALOS</t>
  </si>
  <si>
    <t>SIAR760321MGTLVS06</t>
  </si>
  <si>
    <t>SIAR760321CR3</t>
  </si>
  <si>
    <t>NORMA GARCIA RODRIGUEZ</t>
  </si>
  <si>
    <t>GARN711216MGTRDR06</t>
  </si>
  <si>
    <t>GARN711216H41</t>
  </si>
  <si>
    <t>YESENIA CHAVEZ VEGA</t>
  </si>
  <si>
    <t>CAVY860217MGTHGS08</t>
  </si>
  <si>
    <t>CAVY8602172S3</t>
  </si>
  <si>
    <t>HURM810113L78</t>
  </si>
  <si>
    <t>ILDA ESPITIA FERRER</t>
  </si>
  <si>
    <t>EIFI890525MGTSRL05</t>
  </si>
  <si>
    <t>EIFI890525IHA</t>
  </si>
  <si>
    <t>FABIOLA RUIZ ARELLANO</t>
  </si>
  <si>
    <t>RUAF000325MGTZRBA3</t>
  </si>
  <si>
    <t>RUAF0003255N6</t>
  </si>
  <si>
    <t>MARIA GUADALUPE GUERRA VELARDE</t>
  </si>
  <si>
    <t>GUVG590305MMNRLD07</t>
  </si>
  <si>
    <t>GUVG590305NN2</t>
  </si>
  <si>
    <t>GUVA830307KS6</t>
  </si>
  <si>
    <t>ANTONIA GONZALEZ ESPITIA</t>
  </si>
  <si>
    <t>GOEA690612MGTNSN00</t>
  </si>
  <si>
    <t>GOEA960612KD8</t>
  </si>
  <si>
    <t>KARLA ALEXANDRA LOPEZ JAIMES</t>
  </si>
  <si>
    <t>LOJK060221MGTPMRA4</t>
  </si>
  <si>
    <t>LOJK060221EX0</t>
  </si>
  <si>
    <t>LUZ SABINA MONTOYA RAMOS</t>
  </si>
  <si>
    <t>MORL020406MGTNMZA3</t>
  </si>
  <si>
    <t>SARL020406G65</t>
  </si>
  <si>
    <t>JUANA ELIA SANDOVAL SAUCEDO</t>
  </si>
  <si>
    <t>SASJ750709MGTNCN08</t>
  </si>
  <si>
    <t>SASJ750709TX8</t>
  </si>
  <si>
    <t>SANDRA GUADALUPE RODRIGUEZ JIMENEZ</t>
  </si>
  <si>
    <t>ROJS990810MGTDMN01</t>
  </si>
  <si>
    <t>ROJS9908103VA</t>
  </si>
  <si>
    <t>MARIA GABRIELA TRUJILLO PEÑA</t>
  </si>
  <si>
    <t>TUPG770225MGTRXB04</t>
  </si>
  <si>
    <t>TIPG770225849</t>
  </si>
  <si>
    <t>ANGELICA PEINADO ABUNDES</t>
  </si>
  <si>
    <t>PEAA800221MGTNBN05</t>
  </si>
  <si>
    <t>PEAA800221612</t>
  </si>
  <si>
    <t>ANA KARINA DIAZ HERNANDEZ</t>
  </si>
  <si>
    <t>DIHA970817MGTZRN01</t>
  </si>
  <si>
    <t>DIHA970817SIA</t>
  </si>
  <si>
    <t>ALMA DELIA CUNA CASTILLO</t>
  </si>
  <si>
    <t>CUCA890427MGTNSL07</t>
  </si>
  <si>
    <t>CUCA890427KW8</t>
  </si>
  <si>
    <t>MARIA DE LA LUZ RAMOS GARCIA</t>
  </si>
  <si>
    <t>RAGL871104MGTMRZ05</t>
  </si>
  <si>
    <t>RAGL871104NW4</t>
  </si>
  <si>
    <t>ALMA ROSA TRUJILLO PEÑA</t>
  </si>
  <si>
    <t>TUPA860403MGTRXL09</t>
  </si>
  <si>
    <t>TUPA860403G60</t>
  </si>
  <si>
    <t>BEATRIZ ADRIANA CERVANTES PATIÑO</t>
  </si>
  <si>
    <t>CEPB000814MGTRTTA3</t>
  </si>
  <si>
    <t>CEPB000814EA7</t>
  </si>
  <si>
    <t>ALICIA SANDOVAL SAUCEDO</t>
  </si>
  <si>
    <t>SASA640608MGTNCL06</t>
  </si>
  <si>
    <t>SASA640608KU7</t>
  </si>
  <si>
    <t>ROSA MARIA CUNA CASTILLO</t>
  </si>
  <si>
    <t>CUCR850406MGTNSS04</t>
  </si>
  <si>
    <t>CUCR8504067NA</t>
  </si>
  <si>
    <t>JILT831015MGTMPR10</t>
  </si>
  <si>
    <t>JILT831015MHA</t>
  </si>
  <si>
    <t>TUIM720507291</t>
  </si>
  <si>
    <t>PING961206QT7</t>
  </si>
  <si>
    <t>IRENE TINAJERO PARRA</t>
  </si>
  <si>
    <t>TIPI731108MGTNRR07</t>
  </si>
  <si>
    <t>TIPI731108NF6</t>
  </si>
  <si>
    <t>MARIA GUADALUPE PEREA MORA</t>
  </si>
  <si>
    <t>PEMG761201MMCRRD00</t>
  </si>
  <si>
    <t>PEMG761201N51</t>
  </si>
  <si>
    <t>GOPA541115AS3</t>
  </si>
  <si>
    <t>PABLO MARTÍN CID GARCÍA</t>
  </si>
  <si>
    <t>CIGP680809MGTDRB07</t>
  </si>
  <si>
    <t>CIGP680809983</t>
  </si>
  <si>
    <t>LAURA BALLESTEROS JIMÉNEZ</t>
  </si>
  <si>
    <t>BAJL670912MGTLMR06</t>
  </si>
  <si>
    <t>BAJL6709122G5</t>
  </si>
  <si>
    <t>JORGE DIEGO MEDINA VAZQUEZ</t>
  </si>
  <si>
    <t>MEVJ930423HGTDZR02</t>
  </si>
  <si>
    <t>MEVJ930423R87</t>
  </si>
  <si>
    <t>JESUS ANTONIO OLANDES OROZCO</t>
  </si>
  <si>
    <t>OAOJ941118HGTLRS00</t>
  </si>
  <si>
    <t>OAOJ941118TV5</t>
  </si>
  <si>
    <t>MANUEL HUMBERTO ROMERO HERRERA</t>
  </si>
  <si>
    <t>ROHM010606HGTMRNA7</t>
  </si>
  <si>
    <t>ROHM01060648A</t>
  </si>
  <si>
    <t>LUIS MANUEL ARRIOLA RIVAS</t>
  </si>
  <si>
    <t>AIRL791210HGTRVS09</t>
  </si>
  <si>
    <t>AIRL791210EX0</t>
  </si>
  <si>
    <t>RAFAEL IBARRA MORA</t>
  </si>
  <si>
    <t>IAMR590616HOCBRF02</t>
  </si>
  <si>
    <t>IAMR590616P24</t>
  </si>
  <si>
    <t>JORGE LUIS CONEJO PÉREZ</t>
  </si>
  <si>
    <t>COPJ970627HGTNRR03</t>
  </si>
  <si>
    <t>COPJ9706274T6</t>
  </si>
  <si>
    <t>ERIKA ESPINOSA MARTINEZ</t>
  </si>
  <si>
    <t>EIME881107MGTSRR09</t>
  </si>
  <si>
    <t>EIME881107HA6</t>
  </si>
  <si>
    <t>TOMÁS JASSO VALENZUELA</t>
  </si>
  <si>
    <t>JAVT950330HGTSLM09</t>
  </si>
  <si>
    <t>JAVT9503304F6</t>
  </si>
  <si>
    <t>MA. GUADALUPE MONTOYA LOA</t>
  </si>
  <si>
    <t>MOLG770627MGTNXD07</t>
  </si>
  <si>
    <t>MOLG770627HJ6</t>
  </si>
  <si>
    <t>AEAM030503V45</t>
  </si>
  <si>
    <t>MOLL640418887</t>
  </si>
  <si>
    <t>HEBS490720JUA</t>
  </si>
  <si>
    <t>AGRIPINA RAMIREZ HERNANDEZ</t>
  </si>
  <si>
    <t>RAHA791003MGTMRG02</t>
  </si>
  <si>
    <t>RAHA791003B69</t>
  </si>
  <si>
    <t>ARMANDO ZAVALA MARTINEZ</t>
  </si>
  <si>
    <t>ZAMA000420HGTVRRA2</t>
  </si>
  <si>
    <t>ZAMA000420U93</t>
  </si>
  <si>
    <t>VICTOR MANUEL SAMPERIO RICO</t>
  </si>
  <si>
    <t>SARV670613HPLMCC04</t>
  </si>
  <si>
    <t>SARV670613LY9</t>
  </si>
  <si>
    <t>JOSE SEGUNDO CARRANZA</t>
  </si>
  <si>
    <t>SECJ991224HGTGRS03</t>
  </si>
  <si>
    <t>SECJ991224F44</t>
  </si>
  <si>
    <t>GENARO DE JESUS LUNA RIVERA</t>
  </si>
  <si>
    <t>LURG981216HMNNVN09</t>
  </si>
  <si>
    <t>LURG981216836</t>
  </si>
  <si>
    <t>JOSE LUIS RODRIGUEZ ESPINOZA</t>
  </si>
  <si>
    <t>ROEL871211HGTDSS00</t>
  </si>
  <si>
    <t>ROEL871211T53</t>
  </si>
  <si>
    <t>OCTAVIO NOVOA SEGUNDO</t>
  </si>
  <si>
    <t>NOSO971013HGTVGC08</t>
  </si>
  <si>
    <t>NOSO971013IZ8</t>
  </si>
  <si>
    <t>JOSE LUIS LEGORRETA ALBARRAN</t>
  </si>
  <si>
    <t>LEAL711119HGTGLS05</t>
  </si>
  <si>
    <t>LEAL711119GR0</t>
  </si>
  <si>
    <t>JUAN DIEGO MEZA ORTEGA</t>
  </si>
  <si>
    <t>MEOJ970925HGTZRN01</t>
  </si>
  <si>
    <t>MEOJ970925D84</t>
  </si>
  <si>
    <t>HILARIO ALBERTO GUIJON AVALOS</t>
  </si>
  <si>
    <t>GUAH940914HGTJVL03</t>
  </si>
  <si>
    <t>GUAH940914UM3</t>
  </si>
  <si>
    <t>JOSE ARIEL CARMONA ZAVALA</t>
  </si>
  <si>
    <t>CAZA970805HGTRVR08</t>
  </si>
  <si>
    <t>CAZA970805GE3</t>
  </si>
  <si>
    <t>JOSÉ RAFAEL GARCÍA ALBARRÁN</t>
  </si>
  <si>
    <t>GAAR930518HGTRLF03</t>
  </si>
  <si>
    <t>GAAR390518CK8</t>
  </si>
  <si>
    <t>ARTURO GARCIA MALDONADO</t>
  </si>
  <si>
    <t>GAMA750220HGTRLR09</t>
  </si>
  <si>
    <t>GAMA750220ET5</t>
  </si>
  <si>
    <t>JUAN PEDRO GONZALEZ GARCIA</t>
  </si>
  <si>
    <t>GOGJ011005HMCNRNA8</t>
  </si>
  <si>
    <t>GOGJ011005E22</t>
  </si>
  <si>
    <t>LUIS SALVADOR GONZALEZ OSORNIO</t>
  </si>
  <si>
    <t>GOOL040528HGTNSSA7</t>
  </si>
  <si>
    <t>GOOL040528FT8</t>
  </si>
  <si>
    <t>MALJ000415SU9</t>
  </si>
  <si>
    <t>POMJ050917HY2</t>
  </si>
  <si>
    <t>JUANA ADRIANA PADILLA LOPEZ</t>
  </si>
  <si>
    <t>PALJ871108MGTDPN07</t>
  </si>
  <si>
    <t>PALJ871108LS4</t>
  </si>
  <si>
    <t>AURORA PADILLA MARTINEZ</t>
  </si>
  <si>
    <t>PAMA710328MGTDRR05</t>
  </si>
  <si>
    <t>PAMA7103289X8</t>
  </si>
  <si>
    <t>ROSA RICO ROSALES</t>
  </si>
  <si>
    <t>RIRR730520MGTCSS09</t>
  </si>
  <si>
    <t>RIRR7305203C3</t>
  </si>
  <si>
    <t>ANA LILIA RICO MARAVILLA</t>
  </si>
  <si>
    <t>RIMA851105MGTCRN04</t>
  </si>
  <si>
    <t>RIMA851105AV5</t>
  </si>
  <si>
    <t>MARIA GUADALUPE MARTINEZ HERNANDEZ</t>
  </si>
  <si>
    <t>MAHG831117MGTRRD06</t>
  </si>
  <si>
    <t>MAHG831117384</t>
  </si>
  <si>
    <t>MARIA DE LOURDES ESPINOSA RICO</t>
  </si>
  <si>
    <t>EIRL820208MGTSCR02</t>
  </si>
  <si>
    <t>EIRL820208TB6</t>
  </si>
  <si>
    <t>ESMERALDA PADILLA LOPEZ</t>
  </si>
  <si>
    <t>PALE970715MGTDPS03</t>
  </si>
  <si>
    <t>PALE970715FN9</t>
  </si>
  <si>
    <t>NAYELI HERNÁNDEZ HERNÁNDEZ</t>
  </si>
  <si>
    <t>HEHN910321MGTRRY03</t>
  </si>
  <si>
    <t>HEHN910321SK2</t>
  </si>
  <si>
    <t>ERIKA MARTINEZ ROSALES</t>
  </si>
  <si>
    <t>MARE780323MGTRSR06</t>
  </si>
  <si>
    <t>MARE7803237Z8</t>
  </si>
  <si>
    <t>ADRIANA RAMOS NAVA</t>
  </si>
  <si>
    <t>RANA830119MDFMVD01</t>
  </si>
  <si>
    <t>RANA831119E56</t>
  </si>
  <si>
    <t>ISSAC HERNANDEZ CAMACHO</t>
  </si>
  <si>
    <t>HECI050413HGTRMSA5</t>
  </si>
  <si>
    <t>HECI050413E79</t>
  </si>
  <si>
    <t>JUANA IVETTE TINAJERO ROSALES</t>
  </si>
  <si>
    <t>TIRJ811217MGTNSN01</t>
  </si>
  <si>
    <t>TIRJ811217HN9</t>
  </si>
  <si>
    <t>LILIANA ALMANZA MARTINEZ</t>
  </si>
  <si>
    <t>AAML890505MGTLRL06</t>
  </si>
  <si>
    <t>AAML8905053G9</t>
  </si>
  <si>
    <t>DULCE MARÍA CAMACHO MARTÍNEZ</t>
  </si>
  <si>
    <t>CAMD820521MGTMRL02</t>
  </si>
  <si>
    <t>CAMD8205217A4</t>
  </si>
  <si>
    <t>MARIA FERNANDA ZARCO CAMACHO</t>
  </si>
  <si>
    <t>ZACF031028MGTRMRA2</t>
  </si>
  <si>
    <t>ZACF671028UN9</t>
  </si>
  <si>
    <t>HEMJ701101ISA</t>
  </si>
  <si>
    <t>JILM540101B94</t>
  </si>
  <si>
    <t>MIRNA MARÍA FLORES MORALES</t>
  </si>
  <si>
    <t>FOMM690309MGTLRR09</t>
  </si>
  <si>
    <t>FOMM690309EL0</t>
  </si>
  <si>
    <t>EVELYN MARISOL CONEJO PÉREZ</t>
  </si>
  <si>
    <t>COPE951223MGTNRV00</t>
  </si>
  <si>
    <t>COPE951223IP5</t>
  </si>
  <si>
    <t>AZUL ABRIL AGUILERA VIEYRA</t>
  </si>
  <si>
    <t>AUVA021223MGTGYZA8</t>
  </si>
  <si>
    <t>AUVA021223TH9</t>
  </si>
  <si>
    <t>JILT831015EK6</t>
  </si>
  <si>
    <t>MARIA DEL REFUGIO CHAVEZ GARCIA</t>
  </si>
  <si>
    <t>CAGR870316MGTHRF08</t>
  </si>
  <si>
    <t>CAGR870316RL1</t>
  </si>
  <si>
    <t>ANABELIA RAMOS LÓPEZ</t>
  </si>
  <si>
    <t>RALA880405MGTMPN04</t>
  </si>
  <si>
    <t>RALA880405SA9</t>
  </si>
  <si>
    <t>ROSAURA MENDOZA TORRES</t>
  </si>
  <si>
    <t>METR910219MGTNRS02</t>
  </si>
  <si>
    <t>METR910219FI0</t>
  </si>
  <si>
    <t>AEVF570919D93</t>
  </si>
  <si>
    <t>RANG9009196W9</t>
  </si>
  <si>
    <t>PEMG761201U25</t>
  </si>
  <si>
    <t>PING961206668</t>
  </si>
  <si>
    <t>IRMA TRUJILLO IBARRA</t>
  </si>
  <si>
    <t>TUII740224MGTRBR01</t>
  </si>
  <si>
    <t>TUII740224QR9</t>
  </si>
  <si>
    <t>YESENIA GONZALEZ LOPEZ</t>
  </si>
  <si>
    <t>GOLY891219MGTNPS08</t>
  </si>
  <si>
    <t>GOLY891219IG7</t>
  </si>
  <si>
    <t>HEAC760514UV8</t>
  </si>
  <si>
    <t>HESC9411136U5</t>
  </si>
  <si>
    <t>AMBAR ITZEL NUÑEZ MARTINEZ</t>
  </si>
  <si>
    <t>NUMA990929MGTXRM08</t>
  </si>
  <si>
    <t>NUMA990929123</t>
  </si>
  <si>
    <t>YAZMIN CHAVEZ GASPAR</t>
  </si>
  <si>
    <t>CAGY020212MMNHSZA0</t>
  </si>
  <si>
    <t>CAGY020212MM4</t>
  </si>
  <si>
    <t>MARINA GARCIA PANIAGUA</t>
  </si>
  <si>
    <t>GAPM000904MMNRNRA7</t>
  </si>
  <si>
    <t>GAPM000904181</t>
  </si>
  <si>
    <t>ELIA ALEJO GARCIA</t>
  </si>
  <si>
    <t>AEGE810526MGTLRL04</t>
  </si>
  <si>
    <t>AEGE810526V55</t>
  </si>
  <si>
    <t>VIRGINIA GARCIA VAZQUEZ</t>
  </si>
  <si>
    <t>GAVV851005MGTRZR00</t>
  </si>
  <si>
    <t>GAVV851005SUA</t>
  </si>
  <si>
    <t>INGRID ALEJO ALEJO</t>
  </si>
  <si>
    <t>AEAI041116MMNLLNB5</t>
  </si>
  <si>
    <t>AEAI041116BQA</t>
  </si>
  <si>
    <t>DANIELA DIAZ PANIAGUA</t>
  </si>
  <si>
    <t>DIPD990401MMNZNN04</t>
  </si>
  <si>
    <t>DIPD990401SP1</t>
  </si>
  <si>
    <t>YESENIA VAZQUEZ JAVIER</t>
  </si>
  <si>
    <t>VAJY900520MMNZVS01</t>
  </si>
  <si>
    <t>VAJY900520D34</t>
  </si>
  <si>
    <t>MONICA ALEJO PANIAGUA</t>
  </si>
  <si>
    <t>AEPM930926MMNLNN04</t>
  </si>
  <si>
    <t>AEPM930926P38</t>
  </si>
  <si>
    <t>ILDA ALEJO GARCIA</t>
  </si>
  <si>
    <t>AEGI830518MMNLRL00</t>
  </si>
  <si>
    <t>AEGI830518121</t>
  </si>
  <si>
    <t>FLOR DIAZ PANIAGUA</t>
  </si>
  <si>
    <t>DIPF050512MMNZNLA8</t>
  </si>
  <si>
    <t>DIPF050512TPA</t>
  </si>
  <si>
    <t>CLEMENCIA AGUILAR CAMARENA</t>
  </si>
  <si>
    <t>AUCC881031MMNGML05</t>
  </si>
  <si>
    <t>AUCC8810315Q5</t>
  </si>
  <si>
    <t>MARIA LISBETH RODRIGUEZ VAZQUEZ</t>
  </si>
  <si>
    <t>ROVL940820MGTDZS04</t>
  </si>
  <si>
    <t>ROVL940820HQ5</t>
  </si>
  <si>
    <t>ANTONIA ALEJO GARCIA</t>
  </si>
  <si>
    <t>AEGA900130MMNLRN05</t>
  </si>
  <si>
    <t>AEGA900130K44</t>
  </si>
  <si>
    <t>MANUELA GARCIA HERNANDEZ</t>
  </si>
  <si>
    <t>GAHM930408MMNRRN00</t>
  </si>
  <si>
    <t>GAHM930408NK7</t>
  </si>
  <si>
    <t>JOSE DE JESUS RAYA QUINTANA</t>
  </si>
  <si>
    <t>RAQJ910330HGTYNS05</t>
  </si>
  <si>
    <t>RAQJ910430SN0</t>
  </si>
  <si>
    <t>IRERI ERANDI VIEYRA ROCHA</t>
  </si>
  <si>
    <t>VIRI831019MMCYCR07</t>
  </si>
  <si>
    <t>VIRI831019U4A</t>
  </si>
  <si>
    <t>LEAN931115NB8</t>
  </si>
  <si>
    <t>ANDRÉS DIEGO GARCÍA</t>
  </si>
  <si>
    <t>DIGA761006HCHGRN09</t>
  </si>
  <si>
    <t>GAAN761006QD7</t>
  </si>
  <si>
    <t>BIBIANA REYES MARTINEZ</t>
  </si>
  <si>
    <t>REMB920722MGTYRB06</t>
  </si>
  <si>
    <t>REMB920722357</t>
  </si>
  <si>
    <t>MIRIAM BERENICE ARREOLA RUIZ</t>
  </si>
  <si>
    <t>AERM790612MGTRZR09</t>
  </si>
  <si>
    <t>AERM790612FV3</t>
  </si>
  <si>
    <t>CARMEN DEL ROSARIO GUTIÉRREZ ALDAPE</t>
  </si>
  <si>
    <t>GUAC851114MGTTLR03</t>
  </si>
  <si>
    <t>GUAC851114MXA</t>
  </si>
  <si>
    <t>PATRICIA MARTÍNEZ HERNÁNDEZ</t>
  </si>
  <si>
    <t>MAHP861013MQTRRT06</t>
  </si>
  <si>
    <t>MAHP861013AA9</t>
  </si>
  <si>
    <t>MARÍA AMPARO FUJARTE GONZÁLEZ</t>
  </si>
  <si>
    <t>FUGA750521MGTJNM09</t>
  </si>
  <si>
    <t>FUGA7505217I9</t>
  </si>
  <si>
    <t>MA. GUADALUPE RUIZ GUZMÁN</t>
  </si>
  <si>
    <t>RUGG570510MGTZZD06</t>
  </si>
  <si>
    <t>RUGG570510FT7</t>
  </si>
  <si>
    <t>ANTONIA VELAZQUEZ VILLAFUERTE</t>
  </si>
  <si>
    <t>VEVA600519MDFLLN09</t>
  </si>
  <si>
    <t>VEVA600519NV4</t>
  </si>
  <si>
    <t>LOLG971215AM2</t>
  </si>
  <si>
    <t>JICELA FLORES FLORES</t>
  </si>
  <si>
    <t>FOFJ760210MGTLLC09</t>
  </si>
  <si>
    <t>FOFJ7602107N0</t>
  </si>
  <si>
    <t>NOJJ7404011QA</t>
  </si>
  <si>
    <t>PAMA610606IW3</t>
  </si>
  <si>
    <t>AIBF031111D10</t>
  </si>
  <si>
    <t>CAGM650604I59</t>
  </si>
  <si>
    <t>NANA730309V46</t>
  </si>
  <si>
    <t>MINERVA CISNEROS CRUZ</t>
  </si>
  <si>
    <t>CICM640419MDGSRN06</t>
  </si>
  <si>
    <t>CICM640419MD1</t>
  </si>
  <si>
    <t>TERE980225MR5</t>
  </si>
  <si>
    <t>AARO051216LT4</t>
  </si>
  <si>
    <t>LEGE830523G63</t>
  </si>
  <si>
    <t>MEMM9502119Y0</t>
  </si>
  <si>
    <t>GARR9009012P9</t>
  </si>
  <si>
    <t>VARA760219F45</t>
  </si>
  <si>
    <t>CAVM030419718</t>
  </si>
  <si>
    <t>BAHA610720562</t>
  </si>
  <si>
    <t>AAOR060710JV2</t>
  </si>
  <si>
    <t>NIEM660503PY7</t>
  </si>
  <si>
    <t>JUANA FELISA FALCON HUERTA</t>
  </si>
  <si>
    <t>FAHJ840410MGTLRN01</t>
  </si>
  <si>
    <t>FAHJ840410KY2</t>
  </si>
  <si>
    <t>MERA051120R70</t>
  </si>
  <si>
    <t>GOGS721022MU4</t>
  </si>
  <si>
    <t>OOAI711119QD8</t>
  </si>
  <si>
    <t>ROSALINDA SOLANO SICARDO</t>
  </si>
  <si>
    <t>SOSR820720MGTLCS06</t>
  </si>
  <si>
    <t>SOSR820720KZ3</t>
  </si>
  <si>
    <t>HEGR731123761</t>
  </si>
  <si>
    <t>HUHC551209870</t>
  </si>
  <si>
    <t>MACR720605D33</t>
  </si>
  <si>
    <t>SOGT761017DK3</t>
  </si>
  <si>
    <t>SILL8605156B5</t>
  </si>
  <si>
    <t xml:space="preserve">MACA980702V49
</t>
  </si>
  <si>
    <t>ELIZABETH NUÑEZ PIÑA</t>
  </si>
  <si>
    <t>NUPE851011MGTXXL08</t>
  </si>
  <si>
    <t>NUPE851010N91</t>
  </si>
  <si>
    <t>FERNANDO CERVANTES GARCIA</t>
  </si>
  <si>
    <t>CEGF800208HGTRRR05</t>
  </si>
  <si>
    <t>CEGF800208KJ5</t>
  </si>
  <si>
    <t>JESUS REFUGIO BAUTISTA VELAZQUEZ</t>
  </si>
  <si>
    <t>BAVJ710704HGTTLS02</t>
  </si>
  <si>
    <t>BAVJ710704M36</t>
  </si>
  <si>
    <t>AURELIO BAUTISTA VELAZQUEZ</t>
  </si>
  <si>
    <t>BAVA621021HGTTLR03</t>
  </si>
  <si>
    <t>BAVA621021UB3</t>
  </si>
  <si>
    <t>MIGUEL ANGEL BARRON LEIJA</t>
  </si>
  <si>
    <t>BALM951001HGTRJG02</t>
  </si>
  <si>
    <t>BALM951001Q59</t>
  </si>
  <si>
    <t>ROCIO ELIZABETH SERRANO CARDOSO</t>
  </si>
  <si>
    <t>SECR870216MGTRRC03</t>
  </si>
  <si>
    <t>SECR870216325</t>
  </si>
  <si>
    <t>JORGE LUIS GARCIA HERNANDEZ</t>
  </si>
  <si>
    <t>GAHJ800919HGTRRR09</t>
  </si>
  <si>
    <t>GAHJ800919EI7</t>
  </si>
  <si>
    <t>ARTEMIO BARRON BAUTISTA</t>
  </si>
  <si>
    <t>BABA680823HGTRTR01</t>
  </si>
  <si>
    <t>GAHA6808238Z3</t>
  </si>
  <si>
    <t>FERNANDO GARCIA HERNANDEZ</t>
  </si>
  <si>
    <t>GAHF830525HGTRRR00</t>
  </si>
  <si>
    <t>GAHF8305256Z2</t>
  </si>
  <si>
    <t>ANITA VEGA VENEGAS</t>
  </si>
  <si>
    <t>VEVA790510MGTGNN05</t>
  </si>
  <si>
    <t>VEVA790510CCA</t>
  </si>
  <si>
    <t>ADELA SAMANIEGO MONTOYA</t>
  </si>
  <si>
    <t>SAMA930810MGTMND04</t>
  </si>
  <si>
    <t>CEMA9308107P5</t>
  </si>
  <si>
    <t>LUIS ENRIQUE CERVANTES MORENO</t>
  </si>
  <si>
    <t>CEML920303HGTRRS00</t>
  </si>
  <si>
    <t>CEML920303PR8</t>
  </si>
  <si>
    <t>JAVIER LOPEZ RAMOS</t>
  </si>
  <si>
    <t>LORJ870709HGTPMV01</t>
  </si>
  <si>
    <t>LORJ8707098J3</t>
  </si>
  <si>
    <t>MARIA LAURA LOPEZ RODRIGUEZ</t>
  </si>
  <si>
    <t>LORL720710MDFPDR00</t>
  </si>
  <si>
    <t>LORL720710AFA</t>
  </si>
  <si>
    <t>SANDRA ALFARO NUÑEZ</t>
  </si>
  <si>
    <t>AANS941201MGTLXN08</t>
  </si>
  <si>
    <t>AANS940201T6A</t>
  </si>
  <si>
    <t>ADRIANA SAMANIEGO MONTOYA</t>
  </si>
  <si>
    <t>SAMA971104MGTMND01</t>
  </si>
  <si>
    <t>SAMA971104TI2</t>
  </si>
  <si>
    <t>JOSE EDUARDO BARRON VENEGAS</t>
  </si>
  <si>
    <t>BAVE820719HGTRND05</t>
  </si>
  <si>
    <t>BAVE8207194LA</t>
  </si>
  <si>
    <t>FERNANDO CHAVEZ GUZMAN</t>
  </si>
  <si>
    <t>CAGF970605HGTHZR04</t>
  </si>
  <si>
    <t>CAGF970605JKA</t>
  </si>
  <si>
    <t>MONICA GUADALUPE CERVANTES RANGEL</t>
  </si>
  <si>
    <t>CERM850827MDFRNN02</t>
  </si>
  <si>
    <t>CERM850827596</t>
  </si>
  <si>
    <t>GISELA CRUZ ALMARAZ</t>
  </si>
  <si>
    <t>CUAG870616MGTRLS05</t>
  </si>
  <si>
    <t>CUAG870616BWA</t>
  </si>
  <si>
    <t>MARIA AIDE GARRIDO VELAZQUEZ</t>
  </si>
  <si>
    <t>GAVA921022MJCRLD04</t>
  </si>
  <si>
    <t>GAVA921022647</t>
  </si>
  <si>
    <t>MARÍA ALICIA LUNA REBOLLO</t>
  </si>
  <si>
    <t>LURA471201MGTNBL07</t>
  </si>
  <si>
    <t>LURA471201BZ3</t>
  </si>
  <si>
    <t>JUANITA CALDERÓN CERVANTES</t>
  </si>
  <si>
    <t>CACJ830528MGTLRN05</t>
  </si>
  <si>
    <t>CACJ8305286Y4</t>
  </si>
  <si>
    <t>LUCERO VANESSA  CABALLERO</t>
  </si>
  <si>
    <t>CAXL901214MGTBXC04</t>
  </si>
  <si>
    <t>VACL9012149N6</t>
  </si>
  <si>
    <t xml:space="preserve">ROSA MARTHA PANIAGUA </t>
  </si>
  <si>
    <t>PAXR650813MGTNXS08</t>
  </si>
  <si>
    <t>PARO6508138K4</t>
  </si>
  <si>
    <t>DECM671002TK2</t>
  </si>
  <si>
    <t>ZARC710828GD3</t>
  </si>
  <si>
    <t xml:space="preserve">PERLA OCHOA </t>
  </si>
  <si>
    <t>OOXP821030MNECXR00</t>
  </si>
  <si>
    <t>OCPE821030QB3</t>
  </si>
  <si>
    <t>OOTA8510163X7</t>
  </si>
  <si>
    <t>JOSÉ LUIS HERRERA CORTÉS</t>
  </si>
  <si>
    <t>HECL580711HGTRRS02</t>
  </si>
  <si>
    <t>HECL580718G44</t>
  </si>
  <si>
    <t>MA. GRACIELA HERNÁNDEZ CARRILLO</t>
  </si>
  <si>
    <t>HECG570603MMNRRR06</t>
  </si>
  <si>
    <t>HECG5706031C1</t>
  </si>
  <si>
    <t>YESENIA LOPEZ GARCIA</t>
  </si>
  <si>
    <t>LOGY891206MGTPRS02</t>
  </si>
  <si>
    <t>LOGY891206GF0</t>
  </si>
  <si>
    <t>LUZ MARIA MENDOZA BARRERA</t>
  </si>
  <si>
    <t>MEBL940118MGTNRZ01</t>
  </si>
  <si>
    <t>MABL940118EP3</t>
  </si>
  <si>
    <t>JUAN ANTONIO ORTIZ GARCIA</t>
  </si>
  <si>
    <t>OIGJ740614HGTRRN02</t>
  </si>
  <si>
    <t>OIGJ740614GI1</t>
  </si>
  <si>
    <t>MARIA DE LA LUZ MARTINEZ COLORADO</t>
  </si>
  <si>
    <t>MACL930210MMCRLZ06</t>
  </si>
  <si>
    <t>MACL930210A10</t>
  </si>
  <si>
    <t>JUAN JOSE MARTINEZ COLORADO</t>
  </si>
  <si>
    <t>MACJ940320HMNRLN05</t>
  </si>
  <si>
    <t>MACJ9302108L8</t>
  </si>
  <si>
    <t>MARIA DOLORES MAYA SAAVEDRA</t>
  </si>
  <si>
    <t>MASD800717MGTYVL09</t>
  </si>
  <si>
    <t>MASD800717TE8</t>
  </si>
  <si>
    <t>LUIS ALBERTO MARTINEZ HERNANDEZ</t>
  </si>
  <si>
    <t>MAHL821114HHGRRS00</t>
  </si>
  <si>
    <t>MAHL821114Q14</t>
  </si>
  <si>
    <t>EDITH ALEJANDRA HEREDIA CRUZ</t>
  </si>
  <si>
    <t>HECE920207MGTRRD08</t>
  </si>
  <si>
    <t>HECE920207GD8</t>
  </si>
  <si>
    <t>EUGENIO MONDRAGON LUCIO</t>
  </si>
  <si>
    <t>MOLE710708HGTNCG04</t>
  </si>
  <si>
    <t>MOLE7107082I0</t>
  </si>
  <si>
    <t>GABRIELA CHIGUINDO CARDONA</t>
  </si>
  <si>
    <t>CICG950920MGTHRB08</t>
  </si>
  <si>
    <t>CICG9509205F8</t>
  </si>
  <si>
    <t>ANA KAREN PASTOR ZUÑIGA</t>
  </si>
  <si>
    <t>PAZA931111MGTSXN01</t>
  </si>
  <si>
    <t>PAZA931111H60</t>
  </si>
  <si>
    <t>MAYRA CARMEN RAMIREZ NUÑEZ</t>
  </si>
  <si>
    <t>RANM961107MGTMXY09</t>
  </si>
  <si>
    <t>RANM9611071L5</t>
  </si>
  <si>
    <t>VERONICA MARTINEZ CABALLERO</t>
  </si>
  <si>
    <t>MACV950827MGTRBR04</t>
  </si>
  <si>
    <t>MACV950827F95</t>
  </si>
  <si>
    <t>JOVANNY BALLESTEROS MARTINEZ</t>
  </si>
  <si>
    <t>BAMJ961103HGTLRV00</t>
  </si>
  <si>
    <t>BAMJ961103971</t>
  </si>
  <si>
    <t>MARIA CONSUELO MENDOZA BARRERA</t>
  </si>
  <si>
    <t>MEBC920401MGTNRN01</t>
  </si>
  <si>
    <t>MEBC9204013Z1</t>
  </si>
  <si>
    <t>CATALINO ARNULFO HERNANDEZ ARIZMENDI</t>
  </si>
  <si>
    <t>HEAC741125HGTRRT08</t>
  </si>
  <si>
    <t>HEAC741125JT6</t>
  </si>
  <si>
    <t>MARCELA MARTINEZ GONZALEZ</t>
  </si>
  <si>
    <t>MAGM870728MGTRNR02</t>
  </si>
  <si>
    <t>MAGM870728QQ6</t>
  </si>
  <si>
    <t>JONNATTAN GABRIEL GUERRERO DOMINGUEZ</t>
  </si>
  <si>
    <t>GUDJ970702HGTRMN05</t>
  </si>
  <si>
    <t>GUDJ700702KYA</t>
  </si>
  <si>
    <t>SONIA NUÑEZ RAMOS</t>
  </si>
  <si>
    <t>NURS860814MGTXMN07</t>
  </si>
  <si>
    <t>NURS860814TDA</t>
  </si>
  <si>
    <t>JESUS MANUEL TAVARES LARA</t>
  </si>
  <si>
    <t>TALJ950915HGTVRS07</t>
  </si>
  <si>
    <t>TALJ9509157G4</t>
  </si>
  <si>
    <t>JESUS EDUARDO HERNANDEZ MARTINEZ</t>
  </si>
  <si>
    <t>HEMJ021029HDFRRSA4</t>
  </si>
  <si>
    <t>HEMJ021029PP3</t>
  </si>
  <si>
    <t>AIGG670830D91</t>
  </si>
  <si>
    <t>NOLJ7404015N6</t>
  </si>
  <si>
    <t>JATM751108NC8</t>
  </si>
  <si>
    <t>MUTE9301114K9</t>
  </si>
  <si>
    <t>CATM650604AH9</t>
  </si>
  <si>
    <t>ROCÍO MIRANDA GUTIÉRREZ</t>
  </si>
  <si>
    <t>MIGR680316MJCRTC00</t>
  </si>
  <si>
    <t>MIGR680316UK9</t>
  </si>
  <si>
    <t>AIBF031101DN5</t>
  </si>
  <si>
    <t>LOLG971215HDA</t>
  </si>
  <si>
    <t>NALA7303091Q9</t>
  </si>
  <si>
    <t>AIBI9405164T0</t>
  </si>
  <si>
    <t>MALE710522FB5</t>
  </si>
  <si>
    <t>CACH990822UP4</t>
  </si>
  <si>
    <t>JUANA REFUGIO RODRIGUEZ SEGUNDO</t>
  </si>
  <si>
    <t>ROSJ800412MGTDGN02</t>
  </si>
  <si>
    <t>ROSJ800412RU2</t>
  </si>
  <si>
    <t>AIGI620428JJ2</t>
  </si>
  <si>
    <t>BABI830901EV1</t>
  </si>
  <si>
    <t>JUAN HERREJON ANDRADE</t>
  </si>
  <si>
    <t>HEAJ700221HGTRNN03</t>
  </si>
  <si>
    <t>HEAJ7002214U6</t>
  </si>
  <si>
    <t>ROBA831226BW0</t>
  </si>
  <si>
    <t>TERESA GUTIERREZ GARCIA</t>
  </si>
  <si>
    <t>GUGT790908MGTTRR09</t>
  </si>
  <si>
    <t>LOGL790908G20</t>
  </si>
  <si>
    <t>GUGM830211KG3</t>
  </si>
  <si>
    <t>FRIDA RAFAELA ZAVALA PANIAGUA</t>
  </si>
  <si>
    <t>ZAPF960410MGTVNR09</t>
  </si>
  <si>
    <t>ZAPF960410QD9</t>
  </si>
  <si>
    <t>VEML650321DK2</t>
  </si>
  <si>
    <t>PAPO050510149</t>
  </si>
  <si>
    <t>LESLIE GUADALUPE PANIAGUA GUADIAN</t>
  </si>
  <si>
    <t>PAGL960725MGTNDS03</t>
  </si>
  <si>
    <t>PAGL960725UX4</t>
  </si>
  <si>
    <t>ALMA ROSA FLORES PEDRAZA</t>
  </si>
  <si>
    <t>FOPA831222MGTLDL08</t>
  </si>
  <si>
    <t>FOPA831222NJ1</t>
  </si>
  <si>
    <t>FERNANDA ARCOS VILLALOBOS</t>
  </si>
  <si>
    <t>AOVF990326MDFRLR03</t>
  </si>
  <si>
    <t>AOVF990326RD7</t>
  </si>
  <si>
    <t>MARILYN FLORES ZAMUDIO</t>
  </si>
  <si>
    <t>FOZM901123MGTLMR08</t>
  </si>
  <si>
    <t>FOZM9011234Z9</t>
  </si>
  <si>
    <t>DIANA VEGA PANIAGUA</t>
  </si>
  <si>
    <t>VEPD970418MGTGNN03</t>
  </si>
  <si>
    <t>VEPD970418826</t>
  </si>
  <si>
    <t>MARIANELA TORRES VIEYRA</t>
  </si>
  <si>
    <t>TOVM700716MGTRYR02</t>
  </si>
  <si>
    <t>TOVM700716EH2</t>
  </si>
  <si>
    <t>RAOM740127U77</t>
  </si>
  <si>
    <t>ERÉNDIRA ALBOR ZAMUDIO</t>
  </si>
  <si>
    <t>AOZE760327MDFLMR03</t>
  </si>
  <si>
    <t>AOZE760327TN7</t>
  </si>
  <si>
    <t>ARACELI RAMIREZ ACEVEDO</t>
  </si>
  <si>
    <t>RAAA841108MGTMCR07</t>
  </si>
  <si>
    <t>RAAA841108MC2</t>
  </si>
  <si>
    <t>ELIZABETH ROMERO MEDINA</t>
  </si>
  <si>
    <t>ROME750905MGTMDL09</t>
  </si>
  <si>
    <t>ROME7509059TA</t>
  </si>
  <si>
    <t>ELIZABETH RAMIREZ GONZALEZ</t>
  </si>
  <si>
    <t>RAGE880901MGTMNL03</t>
  </si>
  <si>
    <t>RAGE880901HE5</t>
  </si>
  <si>
    <t>DULCE MARIA TORRES MONTOYA</t>
  </si>
  <si>
    <t>TOMD021012MGTRNLA9</t>
  </si>
  <si>
    <t>TOMD021012K67</t>
  </si>
  <si>
    <t>ENRIQUE VELAZQUEZ VELAZQUEZ</t>
  </si>
  <si>
    <t>VEVE711204HGTLLN07</t>
  </si>
  <si>
    <t>VEVE711104U31</t>
  </si>
  <si>
    <t>HOMERO SERRANO GONZALEZ</t>
  </si>
  <si>
    <t>SEGH710728HGTRNM03</t>
  </si>
  <si>
    <t>SEGH710728V10</t>
  </si>
  <si>
    <t>JUAN PROA CONTRERAS</t>
  </si>
  <si>
    <t>POCJ710920HGTRNN01</t>
  </si>
  <si>
    <t>POCJ71092082A</t>
  </si>
  <si>
    <t>MARIA DEL REFUGIO VELAZQUEZ HERNANDEZ</t>
  </si>
  <si>
    <t>VEHR840611MGTLRF05</t>
  </si>
  <si>
    <t>VEHR8406112C2</t>
  </si>
  <si>
    <t>CESAR HERNANDEZ CABALLERO</t>
  </si>
  <si>
    <t>HECC850107HGTRBS04</t>
  </si>
  <si>
    <t>HECC851007PA5</t>
  </si>
  <si>
    <t>ANA MARIA BARRIENTOS RICO</t>
  </si>
  <si>
    <t>BARA741020MDFRCN08</t>
  </si>
  <si>
    <t>BARA741020394</t>
  </si>
  <si>
    <t>MAYRA VENEGAS PIÑA</t>
  </si>
  <si>
    <t>VEPM910724MGTNXY04</t>
  </si>
  <si>
    <t>VEPM910724RG1</t>
  </si>
  <si>
    <t>ANA PRISCILA JIMENEZ GONZALEZ</t>
  </si>
  <si>
    <t>JIGA850622MDFMNN07</t>
  </si>
  <si>
    <t>JIGA850626SG5</t>
  </si>
  <si>
    <t>LUZ PAOLA PATIÑO JIMENEZ</t>
  </si>
  <si>
    <t>PAJL020322MGTTMZA2</t>
  </si>
  <si>
    <t>PAJL020328EKA</t>
  </si>
  <si>
    <t>GERARDO ULISES ALFARO NUÑEZ</t>
  </si>
  <si>
    <t>AANG040105HGTLXRA1</t>
  </si>
  <si>
    <t>AANG040105L32</t>
  </si>
  <si>
    <t>CRISTINA CHAVEZ DELGADO</t>
  </si>
  <si>
    <t>CADC851128MMCHLR09</t>
  </si>
  <si>
    <t>CADC851128N65</t>
  </si>
  <si>
    <t>CARLOS PASTOR DIAZ</t>
  </si>
  <si>
    <t>PADC670829HMNSZR09</t>
  </si>
  <si>
    <t>PADC670829166</t>
  </si>
  <si>
    <t>JESUS EDEN COLORADO BECERRIL</t>
  </si>
  <si>
    <t>COBJ030718HGTLCSA2</t>
  </si>
  <si>
    <t>COBJ030718BV1</t>
  </si>
  <si>
    <t>AMALIA SANDOVAL SOSA</t>
  </si>
  <si>
    <t>SASA790617MGTNSM05</t>
  </si>
  <si>
    <t>SASA79061786A</t>
  </si>
  <si>
    <t>RUBEN ROGELIO PATIÑO HUERTA</t>
  </si>
  <si>
    <t>PAHR890714HGTTRB05</t>
  </si>
  <si>
    <t>PAHR8907149S4</t>
  </si>
  <si>
    <t>MARIA GUADALUPE RODRIGUEZ RIVERA</t>
  </si>
  <si>
    <t>RORG780316MGTDVD04</t>
  </si>
  <si>
    <t>RORG7803169H8</t>
  </si>
  <si>
    <t>ROSA ISELA HERRERA ROJAS</t>
  </si>
  <si>
    <t>HERR851016MGTRJS04</t>
  </si>
  <si>
    <t>HERR851016AV2</t>
  </si>
  <si>
    <t>JOSE LUIS VENEGAS MAYA</t>
  </si>
  <si>
    <t>VEML700101HGTNYS01</t>
  </si>
  <si>
    <t>VEML7001011Q0</t>
  </si>
  <si>
    <t>JUAN MANUEL MATA GARCIA</t>
  </si>
  <si>
    <t>MAGJ740516HGTTRN05</t>
  </si>
  <si>
    <t>MAGJ740516GV7</t>
  </si>
  <si>
    <t>KARLA NAYELI RIVERA VALDOVINOS</t>
  </si>
  <si>
    <t>RIVK980321MMNVLR00</t>
  </si>
  <si>
    <t>RIVK980321BZ5</t>
  </si>
  <si>
    <t>PROGRAMA DE ADQUISICION DE ESTUFAS DE TERMO INDUCCION</t>
  </si>
  <si>
    <t>MA DEL CARMEN CRUZ GOMEZ</t>
  </si>
  <si>
    <t>CUCC710928MGTRRR09</t>
  </si>
  <si>
    <t>CUCC710928LB2</t>
  </si>
  <si>
    <t>JUANA ENRIQUETA FABIOLA ROARO MONDRAGON</t>
  </si>
  <si>
    <t>ROIJ680719MGTRBN01</t>
  </si>
  <si>
    <t>ROIJ6807181U6</t>
  </si>
  <si>
    <t>JUANA LETICIA MARTINEZ ORTIZ</t>
  </si>
  <si>
    <t>MADJ630910MGTRMN04</t>
  </si>
  <si>
    <t>MADJ630910L82</t>
  </si>
  <si>
    <t>MA SOLEDAD SANCHEZ ALANIS</t>
  </si>
  <si>
    <t>SAHS761010MGTNRL05</t>
  </si>
  <si>
    <t>SAHS7610102LA</t>
  </si>
  <si>
    <t>JOSE IBARRA REYES</t>
  </si>
  <si>
    <t>IAXJ330513HGTBXS08</t>
  </si>
  <si>
    <t>IBJO330513LR3</t>
  </si>
  <si>
    <t>GRISELDA MARGARITA SANCHEZ VERA</t>
  </si>
  <si>
    <t>SAMG800721MGTNLR07</t>
  </si>
  <si>
    <t>SAMG800721GG4</t>
  </si>
  <si>
    <t>LETICIA RUIZ GUTIERREZ</t>
  </si>
  <si>
    <t>RUGL670618MGTZRT05</t>
  </si>
  <si>
    <t>RUGL670618V82</t>
  </si>
  <si>
    <t>NADINE QUINTANA CRUZ</t>
  </si>
  <si>
    <t>QURN760516MGTNZD03</t>
  </si>
  <si>
    <t>QURN760516352</t>
  </si>
  <si>
    <t>JHONATAN NAVARRETE CAMACHO</t>
  </si>
  <si>
    <t>NAJJ930706HMCVSH02</t>
  </si>
  <si>
    <t>NAJJ330706NQ9</t>
  </si>
  <si>
    <t>YOLANDA MONTOYA CORNEJO</t>
  </si>
  <si>
    <t>MOPY610929MGTNRL03</t>
  </si>
  <si>
    <t>MOPY610929754</t>
  </si>
  <si>
    <t>SILVIA ARCELIA MARTINEZ FUJARTE</t>
  </si>
  <si>
    <t>MAMS570123MGTRRL05</t>
  </si>
  <si>
    <t>MAMS570123SXA</t>
  </si>
  <si>
    <t>LORENA ALVARADO RENTERIA</t>
  </si>
  <si>
    <t>AARL770103MGTLDR01</t>
  </si>
  <si>
    <t>AARL770103P90</t>
  </si>
  <si>
    <t>NORMA LUCILA GARCIA DE LEON PEREZ</t>
  </si>
  <si>
    <t>GADN620517MMNRZR05</t>
  </si>
  <si>
    <t>GADN620517GQA</t>
  </si>
  <si>
    <t>MARTINA MAGAÑA MARTINEZ</t>
  </si>
  <si>
    <t>MABM630628MMNGVR07</t>
  </si>
  <si>
    <t>MABM630628UD1</t>
  </si>
  <si>
    <t>ELVIRA LAURA PEREZ MARTINEZ</t>
  </si>
  <si>
    <t>PEPE691024MGTRRL06</t>
  </si>
  <si>
    <t>PEPE691024P83</t>
  </si>
  <si>
    <t>AURORA PEREZ MARTINEZ</t>
  </si>
  <si>
    <t>PEHA490429MGTRRR00</t>
  </si>
  <si>
    <t>PEHA490429KDA</t>
  </si>
  <si>
    <t>MA. DEL CARMEN ANTONIA GUERRERO</t>
  </si>
  <si>
    <t>OEXC730613MGTRXR00</t>
  </si>
  <si>
    <t>AOOC730613UX7</t>
  </si>
  <si>
    <t>AUDELIA ARREGUIN RAMIREZ</t>
  </si>
  <si>
    <t>AEGA410421MGTRND05</t>
  </si>
  <si>
    <t>AEGA410421Q6A</t>
  </si>
  <si>
    <t>MARIA SOLEDAD JACOBO LOPEZ</t>
  </si>
  <si>
    <t>JAMS670211MGTCNL02</t>
  </si>
  <si>
    <t>JAMS670211JP5</t>
  </si>
  <si>
    <t>ROSA  RIVAS  ZAMORA</t>
  </si>
  <si>
    <t>RIGR510408MGTVRS08</t>
  </si>
  <si>
    <t>RIGR510408U64</t>
  </si>
  <si>
    <t>MA. LUISA ESPINOZA TOVAR</t>
  </si>
  <si>
    <t>EIBL790727MGTSRS04</t>
  </si>
  <si>
    <t>EIBL790727EB4</t>
  </si>
  <si>
    <t>MA. GUADALUPE MORALES DURAN</t>
  </si>
  <si>
    <t>MOSG470817MGTRND08</t>
  </si>
  <si>
    <t>MOSG470817UT6</t>
  </si>
  <si>
    <t>LOURDES CAMACHO MONTOYA</t>
  </si>
  <si>
    <t>CAML610812MGTMXR06</t>
  </si>
  <si>
    <t>CAML610812FE0</t>
  </si>
  <si>
    <t>CLAUDIO SACHEZ NOGUEZ</t>
  </si>
  <si>
    <t>SAEC570719HMNNSL03</t>
  </si>
  <si>
    <t>SAEC5707197Z8</t>
  </si>
  <si>
    <t>MARIA SOLEDAD CONTRERAS HERNANDEZ</t>
  </si>
  <si>
    <t>COGS980720MGTNNL03</t>
  </si>
  <si>
    <t>COGS980720DAA</t>
  </si>
  <si>
    <t>MA. ELENA ARREOLA JIMENEZ</t>
  </si>
  <si>
    <t>AECE550702MGTRSL03</t>
  </si>
  <si>
    <t>AECE5507027G1</t>
  </si>
  <si>
    <t>DOMITILIA CHAVEZ RODRIGUEZ</t>
  </si>
  <si>
    <t>CACD570512MGTHHM06</t>
  </si>
  <si>
    <t>CACD570512IA3</t>
  </si>
  <si>
    <t>MA. ELENA MEJIA RODRIGUEZ</t>
  </si>
  <si>
    <t>MEME630807MGTJRL02</t>
  </si>
  <si>
    <t>MEME6308078D5</t>
  </si>
  <si>
    <t>ANA  CRUZ NAVA</t>
  </si>
  <si>
    <t>CUAA610801MGTRRN04</t>
  </si>
  <si>
    <t>CUAA610801DV2</t>
  </si>
  <si>
    <t>MARIA DE JESUS FERREIRA MONTOYA</t>
  </si>
  <si>
    <t>FESJ880301MGTRRS08</t>
  </si>
  <si>
    <t>FESJ8803011T7</t>
  </si>
  <si>
    <t>LETICIA SIERRA PACHECO</t>
  </si>
  <si>
    <t>SIML650309MGTRRT02</t>
  </si>
  <si>
    <t>SIML650309C54</t>
  </si>
  <si>
    <t>ANDREA MARAVILLA SORIA</t>
  </si>
  <si>
    <t>MATA920829MGTRRN04</t>
  </si>
  <si>
    <t>MATA920829PA8</t>
  </si>
  <si>
    <t>MARIA  GUADALUPE CASIQUE CORONA</t>
  </si>
  <si>
    <t>CAGG820525MGTSLD04</t>
  </si>
  <si>
    <t>CAGG820525S51</t>
  </si>
  <si>
    <t>MA. ADELA ORTIZ ESPINOZA</t>
  </si>
  <si>
    <t>OIBA581229MGTRLD08</t>
  </si>
  <si>
    <t>OIBA581229UL7</t>
  </si>
  <si>
    <t>MONICA ARASAY GOMEZ SOTO</t>
  </si>
  <si>
    <t>GOCM030625MGTMSNA2</t>
  </si>
  <si>
    <t>GOCM030625D52</t>
  </si>
  <si>
    <t>DAMIAN ALFONSO GOMEZ PINEDA</t>
  </si>
  <si>
    <t>GOCD011101HGTMSMA5</t>
  </si>
  <si>
    <t>GOCD011101DL4</t>
  </si>
  <si>
    <t>GLORIA SAUCEDO ESQUIVEL</t>
  </si>
  <si>
    <t>SARG930409MGTCZL07</t>
  </si>
  <si>
    <t>SARG930409JR0</t>
  </si>
  <si>
    <t>PAOLA MARTINEZ HERNANDEZ</t>
  </si>
  <si>
    <t>MAGP021107MGTRR</t>
  </si>
  <si>
    <t>MAGP021107HV9</t>
  </si>
  <si>
    <t>MA. DEL CARMEN VAZQUEZ HERNANDEZ</t>
  </si>
  <si>
    <t>VAMC710913MGTZXR07</t>
  </si>
  <si>
    <t>VAMC710913BK9</t>
  </si>
  <si>
    <t>MA. REFUGIO MORALES RODRIGUEZ</t>
  </si>
  <si>
    <t>MORR681025MGTRDF01</t>
  </si>
  <si>
    <t>MORR681025HN4</t>
  </si>
  <si>
    <t>JOSEFINA HERNANDEZ RANGEL</t>
  </si>
  <si>
    <t>HEXJ480313MCHRXS02</t>
  </si>
  <si>
    <t>HEJO4803137K1</t>
  </si>
  <si>
    <t>MARGARITA JIMENEZ ORTIZ</t>
  </si>
  <si>
    <t>EDITH SILVA LOPEZ</t>
  </si>
  <si>
    <t>SISE830515MGTLRD03</t>
  </si>
  <si>
    <t>SISE830515JC3</t>
  </si>
  <si>
    <t>JANET ARGUETA FLORES</t>
  </si>
  <si>
    <t>AULJ830220MGTRNN00</t>
  </si>
  <si>
    <t>AULJ830220H32</t>
  </si>
  <si>
    <t>JUANA GUTIERREZ ALMARAZ</t>
  </si>
  <si>
    <t>GUOJ620502MGTTRN08</t>
  </si>
  <si>
    <t>GUOJ620502NT5</t>
  </si>
  <si>
    <t>EVELIA CARRANZA HERNANDEZ</t>
  </si>
  <si>
    <t>CAGE670619MGTRMV04</t>
  </si>
  <si>
    <t>CAGE670619U32</t>
  </si>
  <si>
    <t>BEATRIZ VERA HERNANDEZ</t>
  </si>
  <si>
    <t>VEMB760421MGTRNT00</t>
  </si>
  <si>
    <t>VEMB760421527</t>
  </si>
  <si>
    <t>MARIA LORENA MAYA YAÑES</t>
  </si>
  <si>
    <t>MAOL920810MGTYRR00</t>
  </si>
  <si>
    <t>MAOL920810977</t>
  </si>
  <si>
    <t>JOVITA SANTILLAN RANGEL</t>
  </si>
  <si>
    <t>SAAJ720715MGTNLV04</t>
  </si>
  <si>
    <t>SAAJ720715BP6</t>
  </si>
  <si>
    <t>MARIA SUSANA GARCIA VAZQUEZ</t>
  </si>
  <si>
    <t>GARS900305MGTRYS00</t>
  </si>
  <si>
    <t>GARS900305LV5</t>
  </si>
  <si>
    <t>GABRIELA DEL ROSARIO VEGA LUNA</t>
  </si>
  <si>
    <t>VEVG941029MGTGRB00</t>
  </si>
  <si>
    <t>VEVG941029K25</t>
  </si>
  <si>
    <t>MARICRUZ GONZALEZ LARA</t>
  </si>
  <si>
    <t>GOGM900901MGTNTR00</t>
  </si>
  <si>
    <t>GOGM900901IJ9</t>
  </si>
  <si>
    <t>YESSENIA DE JESUS MORALES HERNANDEZ</t>
  </si>
  <si>
    <t>MOCY940316MGTRRS00</t>
  </si>
  <si>
    <t>MOCY940316N87</t>
  </si>
  <si>
    <t>VICTOR MANUEL CASTRO RAMIREZ</t>
  </si>
  <si>
    <t>CACV470807HGTSMC07</t>
  </si>
  <si>
    <t>CACV471007283</t>
  </si>
  <si>
    <t>MARIA MANDUJANO ARELLANO</t>
  </si>
  <si>
    <t>MACM850811MGTNRR09</t>
  </si>
  <si>
    <t>MACM850811CM5</t>
  </si>
  <si>
    <t>GUADALUPE ARROYO RAMIREZ</t>
  </si>
  <si>
    <t>AOFG870207MGTRJD04</t>
  </si>
  <si>
    <t>AAFG870207JH2</t>
  </si>
  <si>
    <t>MARIA GUADALUPE ARREOLA ESPINOZA</t>
  </si>
  <si>
    <t>AERG810220MGTRND08</t>
  </si>
  <si>
    <t>AERG810220BB1</t>
  </si>
  <si>
    <t>MARIA DE LA LUZ BERNAL RODRIGUEZ</t>
  </si>
  <si>
    <t>BEPL810811MGTRRZ03</t>
  </si>
  <si>
    <t>BEPL810811746</t>
  </si>
  <si>
    <t>ESMERALDA GONZALEZ RAMIREZ</t>
  </si>
  <si>
    <t>GOME850905MGTNRS02</t>
  </si>
  <si>
    <t>GOME850905738</t>
  </si>
  <si>
    <t>DOMINGO MAGAÑA CHAPARRO</t>
  </si>
  <si>
    <t>MAMD400808HMNGRM05</t>
  </si>
  <si>
    <t>MAMD400808SJ4</t>
  </si>
  <si>
    <t>SILVIA FLORES RAMIREZ</t>
  </si>
  <si>
    <t>FOMS680313MGTLRL02</t>
  </si>
  <si>
    <t>FOMS680313BY4</t>
  </si>
  <si>
    <t>ANAI LIZET SAAVEDRA MARAVILLA</t>
  </si>
  <si>
    <t>SAGA931205MGTVRN09</t>
  </si>
  <si>
    <t>SAGA9312051TA</t>
  </si>
  <si>
    <t>LETICIA ROMERO RESENDIZ</t>
  </si>
  <si>
    <t>RORL710116MGTMMT06</t>
  </si>
  <si>
    <t>RORL710116GV8</t>
  </si>
  <si>
    <t>MARIBEL  PEREZ MENDOZA</t>
  </si>
  <si>
    <t>PELM940203MGTRPR05</t>
  </si>
  <si>
    <t>PELL940203LP0</t>
  </si>
  <si>
    <t>MA. CARMEN GUTIERREZ GUTIERREZ</t>
  </si>
  <si>
    <t>GUZC531120MGTTMR07</t>
  </si>
  <si>
    <t>GUZC5311201B8</t>
  </si>
  <si>
    <t>MA. DEL PILAR RAMIREZ CONTRERAS</t>
  </si>
  <si>
    <t>RATP440322MDFMVL09</t>
  </si>
  <si>
    <t>RATP440322BY6</t>
  </si>
  <si>
    <t>DAVID FERRER CHAVEZ</t>
  </si>
  <si>
    <t>FEDD370528HGTRRV03</t>
  </si>
  <si>
    <t>FEDD3705286F8</t>
  </si>
  <si>
    <t>DOLORES  HERNANDEZ LOPEZ</t>
  </si>
  <si>
    <t>HEMD780706MMCRNL09</t>
  </si>
  <si>
    <t>HEMD7807062M8</t>
  </si>
  <si>
    <t>AGUSTINA MONTOYA GUIDO</t>
  </si>
  <si>
    <t>MONA620310MGTNGG03</t>
  </si>
  <si>
    <t>MONA620310JM0</t>
  </si>
  <si>
    <t>MA SOLEDAD JIMENEZ GUIDO</t>
  </si>
  <si>
    <t>JIHS721218MGTMRL02</t>
  </si>
  <si>
    <t>JIHS720218AX0</t>
  </si>
  <si>
    <t>JUANA MONROY VELAZQUEZ</t>
  </si>
  <si>
    <t>MOJJ700602MGTNMN08</t>
  </si>
  <si>
    <t>MOJJ700602M59</t>
  </si>
  <si>
    <t>GUADALUPE RUIZ GOMEZ</t>
  </si>
  <si>
    <t>RURG820311MGTZDD02</t>
  </si>
  <si>
    <t>RURG820311DT1</t>
  </si>
  <si>
    <t>DOMITILA HERNANDEZ ORTIZ</t>
  </si>
  <si>
    <t>HERD560501MGTRDM05</t>
  </si>
  <si>
    <t>HERD5605012AA</t>
  </si>
  <si>
    <t>JUAN ENRIQUE TOVAR ALANIS</t>
  </si>
  <si>
    <t>RAGJ890715HGTMDN05</t>
  </si>
  <si>
    <t>TONJ890715N14</t>
  </si>
  <si>
    <t>IRMA HERNANDEZ HERNANDEZ</t>
  </si>
  <si>
    <t>HEMI710929MDFRNR00</t>
  </si>
  <si>
    <t>HEMI710929GB4</t>
  </si>
  <si>
    <t>JURIT LLASMIN TOVAR LARA</t>
  </si>
  <si>
    <t>TOPJ960822MGTVCR04</t>
  </si>
  <si>
    <t>TOPJ9608226Y3</t>
  </si>
  <si>
    <t>AURORA GOMEZ LOPEZ</t>
  </si>
  <si>
    <t>GOSA651215MGTMRR01</t>
  </si>
  <si>
    <t>GOSA651215K24</t>
  </si>
  <si>
    <t>CLAUDIA YAZMIN REYES PALACIOS</t>
  </si>
  <si>
    <t>RECC940901MGTYRL02</t>
  </si>
  <si>
    <t>RECC940901UF0</t>
  </si>
  <si>
    <t>SONIA MORENO GOMEZ</t>
  </si>
  <si>
    <t>MOES830908MGTRSN05</t>
  </si>
  <si>
    <t>MOES830908785</t>
  </si>
  <si>
    <t>BEATRIZ MARTINEZ LOPEZ</t>
  </si>
  <si>
    <t>MASB690720MSRRTT00</t>
  </si>
  <si>
    <t>MASB6907089A7</t>
  </si>
  <si>
    <t>AMPARO LOPEZ HERNANDEZ</t>
  </si>
  <si>
    <t>LOPA450511MGTPNM00</t>
  </si>
  <si>
    <t>LOPA450511CV3</t>
  </si>
  <si>
    <t>EMMA  ALEJANDRE IBARRA</t>
  </si>
  <si>
    <t>AEEE851207MMNLSM09</t>
  </si>
  <si>
    <t>AEEE851207H79</t>
  </si>
  <si>
    <t>AMALIA DELGADO ESQUIVEL</t>
  </si>
  <si>
    <t>DEHA590710MDFLRM02</t>
  </si>
  <si>
    <t>DEHA590710CCA</t>
  </si>
  <si>
    <t>ROSA LINDA CAMACHO ROSALES</t>
  </si>
  <si>
    <t>CAHR650819MGTMRS07</t>
  </si>
  <si>
    <t>CAHR650819BC7</t>
  </si>
  <si>
    <t>MARGARITA VENEGAS PEREZ</t>
  </si>
  <si>
    <t>VERM571107MDFNR03</t>
  </si>
  <si>
    <t>VERM5711077Y8</t>
  </si>
  <si>
    <t>JOSE SANTIAGO GONZALEZ LOPEZ</t>
  </si>
  <si>
    <t>GORS831130HGTNNN06</t>
  </si>
  <si>
    <t>GORS831130PE6</t>
  </si>
  <si>
    <t>ERICK MORENO ALBARRAN</t>
  </si>
  <si>
    <t>MOOE750929HGTRRR02</t>
  </si>
  <si>
    <t>MOOE750929391</t>
  </si>
  <si>
    <t>REYNA ISABEL HERNANDEZ GONZALEZ</t>
  </si>
  <si>
    <t>HELR620106MSLRPY01</t>
  </si>
  <si>
    <t>HELR620106966</t>
  </si>
  <si>
    <t>CLAUDIA IVON OCHOA CASTRO</t>
  </si>
  <si>
    <t>OOFC850808MGTCLL03</t>
  </si>
  <si>
    <t>OOFC8508062E5</t>
  </si>
  <si>
    <t>SILVIA RAMIREZ JIMENEZ</t>
  </si>
  <si>
    <t>RAAS710905MGTMLL01</t>
  </si>
  <si>
    <t>RAAS7109051W2</t>
  </si>
  <si>
    <t>LAURA CORRAL HERRERA</t>
  </si>
  <si>
    <t>COHL760325MGTRRR04</t>
  </si>
  <si>
    <t>COHL760325TP1</t>
  </si>
  <si>
    <t>MARIBEL CORRAL ANAYA</t>
  </si>
  <si>
    <t>COHM791213MGTRRR07</t>
  </si>
  <si>
    <t>COHM7912139G7</t>
  </si>
  <si>
    <t>MICAELA FAJARDO RESENDIZ</t>
  </si>
  <si>
    <t>FAYM660929MGTJXC03</t>
  </si>
  <si>
    <t>FAYM960929MS3</t>
  </si>
  <si>
    <t>MELISA VIRGINIA CERVANTES PICAZO</t>
  </si>
  <si>
    <t>CERM820406MDFRNL00</t>
  </si>
  <si>
    <t>CERM820406KQ9</t>
  </si>
  <si>
    <t>BRYAN ALEJANDRO VEGA MORA</t>
  </si>
  <si>
    <t>VEVB030724HGTGZRA1</t>
  </si>
  <si>
    <t>VEVB030724HC8</t>
  </si>
  <si>
    <t>DULCE LUCERO RAYGOZA LOPEZ</t>
  </si>
  <si>
    <t>RALD850311MGTYNL08</t>
  </si>
  <si>
    <t>RALD8503119A3</t>
  </si>
  <si>
    <t>SILVIA IBARRA HERNANDEZ</t>
  </si>
  <si>
    <t>IALS631030MCLBRL04</t>
  </si>
  <si>
    <t>IALS631030NM1</t>
  </si>
  <si>
    <t>MA. CONCEPCION LOARCA GARCIA</t>
  </si>
  <si>
    <t>LOHC500720MGTRRN17</t>
  </si>
  <si>
    <t>LOHC500720PB1</t>
  </si>
  <si>
    <t>ODALYS DEL ROSARIO ALBARRAN ZAMORA</t>
  </si>
  <si>
    <t>AARO0512165M2</t>
  </si>
  <si>
    <t>MARIA JUANA LANDEROS CANO</t>
  </si>
  <si>
    <t>LAAJ850610MGTNRN00</t>
  </si>
  <si>
    <t>LAAJ850610TC8</t>
  </si>
  <si>
    <t>MA. YOLANDA ESPINOZA MORA</t>
  </si>
  <si>
    <t>EIRY591113MGTSML08</t>
  </si>
  <si>
    <t>EIRY5911134X4</t>
  </si>
  <si>
    <t>JOSEFINA HERNANDEZ BELLO</t>
  </si>
  <si>
    <t>HEEJ680717MGTRSS08</t>
  </si>
  <si>
    <t>HEEJ680717750</t>
  </si>
  <si>
    <t>MA DE LOS ANGELES CABALLERO LOPEZ</t>
  </si>
  <si>
    <t>CARA640120MGTBDN05</t>
  </si>
  <si>
    <t>CARA640120HD6</t>
  </si>
  <si>
    <t>MA. SOCORRO CHAVEZ ESPINO</t>
  </si>
  <si>
    <t>CARS650113MGTHMC07</t>
  </si>
  <si>
    <t>CARS650113S94</t>
  </si>
  <si>
    <t>MA.GUADALUPE PANTOJA RIVAS</t>
  </si>
  <si>
    <t>PACG470519MGTNHD07</t>
  </si>
  <si>
    <t>PACG4705199F9</t>
  </si>
  <si>
    <t>NOEMI GUADALUPE NUÑEZ BARRIOS</t>
  </si>
  <si>
    <t>NURN000212MGTXMMA4</t>
  </si>
  <si>
    <t>NURN000212AW1</t>
  </si>
  <si>
    <t>ANA LAURA PEÑA MORA</t>
  </si>
  <si>
    <t>PEMA900604MGTXRN05</t>
  </si>
  <si>
    <t>PEMA900609TD5</t>
  </si>
  <si>
    <t>MAYRA GARCIA PEREZ</t>
  </si>
  <si>
    <t>GARM800716MGTRSY02</t>
  </si>
  <si>
    <t>GARM800716RM6</t>
  </si>
  <si>
    <t>SANDRA ROJAS PADILLA</t>
  </si>
  <si>
    <t>ROMS770719MGTJNN03</t>
  </si>
  <si>
    <t>ROMS7707194GA</t>
  </si>
  <si>
    <t>JANETH GUADALUPE CAMACHO SANCHEZ</t>
  </si>
  <si>
    <t>CAGJ980731MGTMTN00</t>
  </si>
  <si>
    <t>CAGJ980731FU2</t>
  </si>
  <si>
    <t>JUANA AYALA MANDUJANO</t>
  </si>
  <si>
    <t>AACJ480618MMNYNN01</t>
  </si>
  <si>
    <t>AACJ480618RPA</t>
  </si>
  <si>
    <t>MA. ESTHER RAMIREZ RIVAS</t>
  </si>
  <si>
    <t>RACE560306MGTMHS06</t>
  </si>
  <si>
    <t>RACE5603069L8</t>
  </si>
  <si>
    <t>MAGDALENA GALLEGOS RAMOS</t>
  </si>
  <si>
    <t>GALM690301MMCLPG04</t>
  </si>
  <si>
    <t>GALM690301EU3</t>
  </si>
  <si>
    <t>JUAN MANUEL RAMIREZ GONZALEZ</t>
  </si>
  <si>
    <t>TONJ850316HGTVVN03</t>
  </si>
  <si>
    <t>RAGJ8503166B7</t>
  </si>
  <si>
    <t>MARISELA SANCHEZ ARGUETA</t>
  </si>
  <si>
    <t>SAGM010123MGTNDRA2</t>
  </si>
  <si>
    <t>SAGM010123D27</t>
  </si>
  <si>
    <t>PATRICIA GARCIA JURADO</t>
  </si>
  <si>
    <t>GAVP990601MGTRLT00</t>
  </si>
  <si>
    <t>GAVP990601LA5</t>
  </si>
  <si>
    <t>MA. DEL CARMEN HERNANDEZ TINAJERO</t>
  </si>
  <si>
    <t>HEGC751223MGTRMR06</t>
  </si>
  <si>
    <t>HEGC751223KV4</t>
  </si>
  <si>
    <t>IRMA CRUZ MORA</t>
  </si>
  <si>
    <t>CUOI650127MCLRRR02</t>
  </si>
  <si>
    <t>CUOI650127UD3</t>
  </si>
  <si>
    <t>DIANA BRENDA AVALOS RAMIREZ</t>
  </si>
  <si>
    <t>AAAD950529MGTVLN07</t>
  </si>
  <si>
    <t>AAAD9505296MA</t>
  </si>
  <si>
    <t>MARIA DE LOS REMEDIOS GUERRERO PIZAÑA</t>
  </si>
  <si>
    <t>GUHR740901MGTRRM09</t>
  </si>
  <si>
    <t>GUHR740901BWA</t>
  </si>
  <si>
    <t>ALEJANDRA RUBI ALFARO ALMARAS</t>
  </si>
  <si>
    <t>AALA900719MJCLRL09</t>
  </si>
  <si>
    <t>AALA900719DM8</t>
  </si>
  <si>
    <t>MARGARITA MARAVILLA PADILLA</t>
  </si>
  <si>
    <t>MALM960719MGTRPR00</t>
  </si>
  <si>
    <t>MALM960719BM9</t>
  </si>
  <si>
    <t>PABLO LOPEZ RIVAS</t>
  </si>
  <si>
    <t>LOPP700916HDFPLB06</t>
  </si>
  <si>
    <t>LOPP7009165Q8</t>
  </si>
  <si>
    <t>MA DEL REFUGIO CAMACHO GARDUÑO</t>
  </si>
  <si>
    <t>CAGR710522MGTMMF03</t>
  </si>
  <si>
    <t>ROLL7107289G1</t>
  </si>
  <si>
    <t>MA. DE LOURDES ROMERO MONROY</t>
  </si>
  <si>
    <t>ROLL710728MGTMPR12</t>
  </si>
  <si>
    <t>LOPP7107285QA</t>
  </si>
  <si>
    <t>GETSEMANI FRAUSTO TREJO</t>
  </si>
  <si>
    <t>FAHG040814MGTRRTA2</t>
  </si>
  <si>
    <t>FAHG040814KK6</t>
  </si>
  <si>
    <t>MARIA MAGDALENA OSUNA GONZALEZ</t>
  </si>
  <si>
    <t>OUIM890130MGTSBG00</t>
  </si>
  <si>
    <t>OUIM890130N63</t>
  </si>
  <si>
    <t>DELFINA CARDOSO SANCHEZ</t>
  </si>
  <si>
    <t>CAED490704MGTRSL02</t>
  </si>
  <si>
    <t>CAED4907046W4</t>
  </si>
  <si>
    <t>REFUGIO REYES ABUNDEZ</t>
  </si>
  <si>
    <t>RERR620302MDFYSF06</t>
  </si>
  <si>
    <t>REGR620302SQ7</t>
  </si>
  <si>
    <t>CRISTIAN OMAR FLORES FIGUEROA</t>
  </si>
  <si>
    <t>FOPC821115HGTLRH07</t>
  </si>
  <si>
    <t>FOPC821115UL4</t>
  </si>
  <si>
    <t>JUANA ALVARADO GARCIA</t>
  </si>
  <si>
    <t>AALJ620528MGTLPN06</t>
  </si>
  <si>
    <t>AALJ620528RB5</t>
  </si>
  <si>
    <t>MARIA CECILIA GARCIA AVILA</t>
  </si>
  <si>
    <t>GAAC750119MGTRLC09</t>
  </si>
  <si>
    <t>GAAC750119S75</t>
  </si>
  <si>
    <t>MIREYA PADILLA VEGA</t>
  </si>
  <si>
    <t>PAGM710705MGTDNR04</t>
  </si>
  <si>
    <t>PAGM710505E9A</t>
  </si>
  <si>
    <t>ANGELINA CARRANZA GARCIA</t>
  </si>
  <si>
    <t>CXCA590115MGTRSN08</t>
  </si>
  <si>
    <t>CACX590115SY3</t>
  </si>
  <si>
    <t>MARIA LUISA PEREZ AGUILAR</t>
  </si>
  <si>
    <t>PEJL741226MGTRMS04</t>
  </si>
  <si>
    <t>PEJL741226H17</t>
  </si>
  <si>
    <t>NANSI ZUÑIGA RUIZ</t>
  </si>
  <si>
    <t>ZUHN960904MGTXRN00</t>
  </si>
  <si>
    <t>ZUHN960904SW8</t>
  </si>
  <si>
    <t>MARIA GUADALUPE PEREZ HERNANDEZ</t>
  </si>
  <si>
    <t>ROSA MARIA MARTINEZ DELGADO</t>
  </si>
  <si>
    <t>MARR950928MGTRSS03</t>
  </si>
  <si>
    <t>MARR950928I43</t>
  </si>
  <si>
    <t>ALFREDO ROJAS GUIDO</t>
  </si>
  <si>
    <t>ROPA710809HGTJCL01</t>
  </si>
  <si>
    <t>ROPA710809B3A</t>
  </si>
  <si>
    <t>MA. DE LOURDES SANCHEZ DOMINGUEZ</t>
  </si>
  <si>
    <t>SAML610824MGTNRR01</t>
  </si>
  <si>
    <t>SAML610824P54</t>
  </si>
  <si>
    <t>MARTHA GAVIÑA AGUILAR</t>
  </si>
  <si>
    <t>GALM780525MGTVPR08</t>
  </si>
  <si>
    <t>GALM780525D31</t>
  </si>
  <si>
    <t>SAMANTHA ALEJANDRA GARCIA RAMIREZ</t>
  </si>
  <si>
    <t>GAHS031119MGTRRMA6</t>
  </si>
  <si>
    <t>GAHS031119R36</t>
  </si>
  <si>
    <t>MARIANA CAMPOS ORTIZ</t>
  </si>
  <si>
    <t>CAGM530912MGTMRR08</t>
  </si>
  <si>
    <t>CAGM530912N38</t>
  </si>
  <si>
    <t>MARIA ISABEL GARCIA SAAVEDRA</t>
  </si>
  <si>
    <t>GAZI801014MGTRMS03</t>
  </si>
  <si>
    <t>GAZI801014RY8</t>
  </si>
  <si>
    <t xml:space="preserve">GERARDO GARCIA </t>
  </si>
  <si>
    <t>GACG681118HGTRNR03</t>
  </si>
  <si>
    <t>GACG681118Q27</t>
  </si>
  <si>
    <t>JOSEFINA RAMOS ZAVALA</t>
  </si>
  <si>
    <t>RAMJ380511MGTMRS02</t>
  </si>
  <si>
    <t>TAMJ3805114L7</t>
  </si>
  <si>
    <t>LUCIA TRUJILLO BALLESTEROS</t>
  </si>
  <si>
    <t>TUBL690211MGTRLC02</t>
  </si>
  <si>
    <t>TIBL6902111T8</t>
  </si>
  <si>
    <t>TERESA JIMENEZ GARCIA</t>
  </si>
  <si>
    <t>CELIA ELENA CONTRERAS BARAJAS</t>
  </si>
  <si>
    <t>COEC870221MMNNSL09</t>
  </si>
  <si>
    <t>COEC870221DY8</t>
  </si>
  <si>
    <t>ALICIA PADILLA RAMIREZ</t>
  </si>
  <si>
    <t>PARA771130MGTDVL08</t>
  </si>
  <si>
    <t>PARA771130RK7</t>
  </si>
  <si>
    <t>GRACIELA TINAJERO CARMEN</t>
  </si>
  <si>
    <t>TIBG710305MGTNRR00</t>
  </si>
  <si>
    <t>TIBG710305DC8</t>
  </si>
  <si>
    <t>MA. SALOME RAMOS RODRIGUEZ</t>
  </si>
  <si>
    <t>RAMS620409MGTMRL19</t>
  </si>
  <si>
    <t>RAMS620409LZ6</t>
  </si>
  <si>
    <t>RAFAELA VALDES ORTIZ</t>
  </si>
  <si>
    <t>VAPR561116MGTLRF03</t>
  </si>
  <si>
    <t>VAPR561116V76</t>
  </si>
  <si>
    <t>JUANA PATIÑO MIRANDA</t>
  </si>
  <si>
    <t>PAPJ950624MGTTDN09</t>
  </si>
  <si>
    <t>PAPJ950624IJ1</t>
  </si>
  <si>
    <t>LOURDES SANCHEZ COLIN</t>
  </si>
  <si>
    <t>SASL740627MPLNNR05</t>
  </si>
  <si>
    <t>SASL740627Q43</t>
  </si>
  <si>
    <t>MARIA DE LOS ANGELES SERRANO BALLESTEROS</t>
  </si>
  <si>
    <t>SEMA510731MGTRNN00</t>
  </si>
  <si>
    <t>SEMA5107316U8</t>
  </si>
  <si>
    <t>EVANGELINA PADILLA MARAVILLA</t>
  </si>
  <si>
    <t>PARE740206MGTDVV01</t>
  </si>
  <si>
    <t>PARE740206PV9</t>
  </si>
  <si>
    <t>ERICA SANTOS ESPINOZA</t>
  </si>
  <si>
    <t>SARE710303MGTNMR04</t>
  </si>
  <si>
    <t>SARE710303QQ7</t>
  </si>
  <si>
    <t>LORENA GARCIA PINEDA</t>
  </si>
  <si>
    <t>GAGL810508MGTRNR05</t>
  </si>
  <si>
    <t>GAGL8105082D3</t>
  </si>
  <si>
    <t>FRANCISCA IBARRA MONTOYA</t>
  </si>
  <si>
    <t>IAAF730129MGTBRR03</t>
  </si>
  <si>
    <t>IAAF730129SG8</t>
  </si>
  <si>
    <t>BEATRIZ SUSANA VILLARREAL VELARDE</t>
  </si>
  <si>
    <t>VIJB600205MGTLRT03</t>
  </si>
  <si>
    <t>VIJB600205K11</t>
  </si>
  <si>
    <t>YRMA TRUJILLO RAMIREZ</t>
  </si>
  <si>
    <t>TUTY600105MGTRNR04</t>
  </si>
  <si>
    <t>TUTY600105AN8</t>
  </si>
  <si>
    <t>MARIA GUADALUPE PEREA AVILES</t>
  </si>
  <si>
    <t>REINA SANDOVAL GUILLEN</t>
  </si>
  <si>
    <t>SARR770311MGTNMN09</t>
  </si>
  <si>
    <t>SARR770311UD3</t>
  </si>
  <si>
    <t>ALEJANDRA MONDRAGON GARCIA</t>
  </si>
  <si>
    <t>MOPA720109MGTNZL07</t>
  </si>
  <si>
    <t>MOPA7201094H5</t>
  </si>
  <si>
    <t>AURORA RUIZ GARCIA</t>
  </si>
  <si>
    <t>RUAA810813MGTZLR03</t>
  </si>
  <si>
    <t>RUAA810813UP7</t>
  </si>
  <si>
    <t>LIZBETH MORA TIRADO</t>
  </si>
  <si>
    <t>MOPL990217MGTRDZ02</t>
  </si>
  <si>
    <t>MOPL990217EK2</t>
  </si>
  <si>
    <t>MA. CARMEN RODRIGUEZ FERRER</t>
  </si>
  <si>
    <t>RORC480103MGTDVR00</t>
  </si>
  <si>
    <t>RORC480103PU3</t>
  </si>
  <si>
    <t>JACOBA MONROY MORENO</t>
  </si>
  <si>
    <t>MOGJ530313MGTNRC08</t>
  </si>
  <si>
    <t>MOGJ530313EF5</t>
  </si>
  <si>
    <t>ELISA  VALDEZ GONZALEZ</t>
  </si>
  <si>
    <t>VAME781225MGTLNL03</t>
  </si>
  <si>
    <t>VAME7812251N1</t>
  </si>
  <si>
    <t>SALUD PEREZ DOMINGUEZ</t>
  </si>
  <si>
    <t>PETS650113MGTRRL09</t>
  </si>
  <si>
    <t>PETS650113SS9</t>
  </si>
  <si>
    <t>MA. GUADALUPE TRIJILLO TORRES</t>
  </si>
  <si>
    <t>TUGG630616MGTRND05</t>
  </si>
  <si>
    <t>TUGG630616959</t>
  </si>
  <si>
    <t>ROSA CRUZ  DIAZ</t>
  </si>
  <si>
    <t>CUSR590309MGTRNS05</t>
  </si>
  <si>
    <t>CUSR590309AV5</t>
  </si>
  <si>
    <t>ADRIANA GARCIA SAAVEDRA</t>
  </si>
  <si>
    <t>GAAA791016MGTRBD00</t>
  </si>
  <si>
    <t>GAAA791016QC0</t>
  </si>
  <si>
    <t>HORTENCIA HERNANDEZ PEÑA</t>
  </si>
  <si>
    <t>HEFH521114MGTRGR00</t>
  </si>
  <si>
    <t>HEFH521114KI9</t>
  </si>
  <si>
    <t>OLIVA FLORES MORENO</t>
  </si>
  <si>
    <t>FOGO791130MGTLRL08</t>
  </si>
  <si>
    <t>FOGO791130951</t>
  </si>
  <si>
    <t>VICTORIA VEGA PEREZ</t>
  </si>
  <si>
    <t>GUDELIA SERRATO GARCIA</t>
  </si>
  <si>
    <t>SEVG720508MGTRGD06</t>
  </si>
  <si>
    <t>SEVG7205085W8</t>
  </si>
  <si>
    <t>SILVIA VEGA SEGUNDO</t>
  </si>
  <si>
    <t>VEGS760524MGTGRL05</t>
  </si>
  <si>
    <t>VEGS760524IM5</t>
  </si>
  <si>
    <t>YESENIA HUERTA SANDOVAL</t>
  </si>
  <si>
    <t>HUAY910919MGTRGS04</t>
  </si>
  <si>
    <t>HUAY910919UF4</t>
  </si>
  <si>
    <t>ALMA GABRIELA LOPEZ JASSO</t>
  </si>
  <si>
    <t>PATRICIA YEPEZ ZAMUDIO</t>
  </si>
  <si>
    <t>YEHP670112MDFPRT07</t>
  </si>
  <si>
    <t>YEHP670112NP0</t>
  </si>
  <si>
    <t>LETICIA RUBIO VILLAFUERTE</t>
  </si>
  <si>
    <t>RUDL030303MMNBLTA0</t>
  </si>
  <si>
    <t>RUDL0303037X0</t>
  </si>
  <si>
    <t>GRACIELA GUERRERO MARTINEZ</t>
  </si>
  <si>
    <t>GUGG500928MGTRDR04</t>
  </si>
  <si>
    <t>GUGG500928IU4</t>
  </si>
  <si>
    <t>OSCAR ARREOLA BERNAL</t>
  </si>
  <si>
    <t>AEDO990118HGTRMS00</t>
  </si>
  <si>
    <t>AEDO990118CJ7</t>
  </si>
  <si>
    <t>SOLEDAD GARCIA HERNANDEZ</t>
  </si>
  <si>
    <t>GAAS770108MGTRGL00</t>
  </si>
  <si>
    <t>GAAS770108197</t>
  </si>
  <si>
    <t>CECILIA LUNA MALDONADO</t>
  </si>
  <si>
    <t>LURC900816MGTNMC02</t>
  </si>
  <si>
    <t>LURC900816CL0</t>
  </si>
  <si>
    <t>MA. ISABEL MALDONADO MARTINEZ</t>
  </si>
  <si>
    <t>MAOI551204MGTLRS07</t>
  </si>
  <si>
    <t>MAOM551204U75</t>
  </si>
  <si>
    <t>MARIA CONCEPCION AGUILAR MIRELES</t>
  </si>
  <si>
    <t>MAGALI GRISELDA GONZALEZ ORTEGA</t>
  </si>
  <si>
    <t>GOXM011220MNENXGA6</t>
  </si>
  <si>
    <t>GIGMO00202UH8</t>
  </si>
  <si>
    <t>GAZS791205MGTRVL08</t>
  </si>
  <si>
    <t>GAZS791205SS9</t>
  </si>
  <si>
    <t>ROSAURA HUERTA PIÑA</t>
  </si>
  <si>
    <t>HUBR770314MGTRLS04</t>
  </si>
  <si>
    <t>HUBR770314P61</t>
  </si>
  <si>
    <t>TERESA GUTIERREZ ALVAREZ</t>
  </si>
  <si>
    <t>GUGT791108F30</t>
  </si>
  <si>
    <t>MARIA SOCORRO VASQUEZ OLVERA</t>
  </si>
  <si>
    <t>VABS420310MGTSRC07</t>
  </si>
  <si>
    <t>VABS4203107V4</t>
  </si>
  <si>
    <t>MA. GUADALUPE MIRANDA SANTILLAN</t>
  </si>
  <si>
    <t>MIRG010620MGTRMDA6</t>
  </si>
  <si>
    <t>MIRG010620GN4</t>
  </si>
  <si>
    <t>EUSTOLIA SERRANO HERNANDEZ</t>
  </si>
  <si>
    <t>SECE511122MGTRRS07</t>
  </si>
  <si>
    <t>SECE511122TE4</t>
  </si>
  <si>
    <t>MARILU REYES RODRIGUEZ</t>
  </si>
  <si>
    <t>RERM000622MGTYDRA7</t>
  </si>
  <si>
    <t>RERM000622UU7</t>
  </si>
  <si>
    <t>NALLELI CASTRO PEINADO</t>
  </si>
  <si>
    <t>CAON041114MGTSRLA0</t>
  </si>
  <si>
    <t>CAON041114GU0</t>
  </si>
  <si>
    <t xml:space="preserve">CAROLINA BALLESTEROS </t>
  </si>
  <si>
    <t>BAMC551225MGTLRR07</t>
  </si>
  <si>
    <t>BAMC551225F93</t>
  </si>
  <si>
    <t>ITZEL ALCANTAR RANGEL</t>
  </si>
  <si>
    <t>AACI990319MGTLLT04</t>
  </si>
  <si>
    <t>AACI9903198H4</t>
  </si>
  <si>
    <t>FRANCISCO ROBERTO LOPEZ JACOBO</t>
  </si>
  <si>
    <t>LOBF930716HGTPLR04</t>
  </si>
  <si>
    <t>LOBF930716FT8</t>
  </si>
  <si>
    <t>MA. DOLORES DIAZ BACA</t>
  </si>
  <si>
    <t>DIMD540409MGTZRL11</t>
  </si>
  <si>
    <t>DIMD540409PJ2</t>
  </si>
  <si>
    <t>GRISELDA CAMACHO AVILA</t>
  </si>
  <si>
    <t>CAEG930921MGTMSR09</t>
  </si>
  <si>
    <t>CAEG930921AH9</t>
  </si>
  <si>
    <t>MARIA LOURDES ROSALES VACA</t>
  </si>
  <si>
    <t>ROPL790226MGTSNR00</t>
  </si>
  <si>
    <t>ROPL790226IE7</t>
  </si>
  <si>
    <t>VIRGINIA RAMOS OLVERA</t>
  </si>
  <si>
    <t>RAMV770207MGTMNR06</t>
  </si>
  <si>
    <t>RAMV770207HQA</t>
  </si>
  <si>
    <t>MA RAQUEL GARCIA  LOPEZ</t>
  </si>
  <si>
    <t>GAVR471204MGTRLQ00</t>
  </si>
  <si>
    <t>GAVR471204DT2</t>
  </si>
  <si>
    <t>ROSARIO ESPINOZA LOPEZ</t>
  </si>
  <si>
    <t>EIRR630107MVZSMS01</t>
  </si>
  <si>
    <t>EIRR630107I54</t>
  </si>
  <si>
    <t>MA. CARMEN GARCIA REYES</t>
  </si>
  <si>
    <t>GAAC501209MGTRVR07</t>
  </si>
  <si>
    <t>GAAC501209PCA</t>
  </si>
  <si>
    <t>MA. REFUGIO RAMIREZ GUILLEN</t>
  </si>
  <si>
    <t>RAGR630524MGTMLF09</t>
  </si>
  <si>
    <t>RAGR6305241R0</t>
  </si>
  <si>
    <t>ARANDY SERRANO PEREZ</t>
  </si>
  <si>
    <t>SEGA020519MGTRRRA8</t>
  </si>
  <si>
    <t>SEGE020519JX5</t>
  </si>
  <si>
    <t>IRMA CHAVEZ AGUILAR</t>
  </si>
  <si>
    <t>CAGI610819MGTHRR03</t>
  </si>
  <si>
    <t>CAGI6108191T1</t>
  </si>
  <si>
    <t>YURITZI HERRERA SANTILLAN</t>
  </si>
  <si>
    <t>HETY021103MGTRRRA1</t>
  </si>
  <si>
    <t>HETY02110339X5</t>
  </si>
  <si>
    <t>MARIA DE LA LUZ CAMARGO PICAZO</t>
  </si>
  <si>
    <t>CAFL880617MGTMRZ06</t>
  </si>
  <si>
    <t>CAFL880517FQ8</t>
  </si>
  <si>
    <t>ROGELIO HERRERA MEZA</t>
  </si>
  <si>
    <t>HEMR810616HGTRRG01</t>
  </si>
  <si>
    <t>HEMR810616NN6</t>
  </si>
  <si>
    <t>RICARDO SEGUNDO RODRIGUEZ</t>
  </si>
  <si>
    <t>SEGR630220HDFGNC04</t>
  </si>
  <si>
    <t>SEGR630220IZ5</t>
  </si>
  <si>
    <t>SONIA JUAREZ GARCIA</t>
  </si>
  <si>
    <t>JUDS800831MGTRMN04</t>
  </si>
  <si>
    <t>JUDS8008318B6</t>
  </si>
  <si>
    <t>ELENA TREJO ORTIZ</t>
  </si>
  <si>
    <t>TETE750507MGTRRL08</t>
  </si>
  <si>
    <t>TETE7505073V3</t>
  </si>
  <si>
    <t>MARIA EUGENIA MARIN POZOS</t>
  </si>
  <si>
    <t>MADE810510MGTRZG06</t>
  </si>
  <si>
    <t>MADE810510PJ4</t>
  </si>
  <si>
    <t>TERESA CASTRO GARRIDO</t>
  </si>
  <si>
    <t>CAST830414MGTSVR04</t>
  </si>
  <si>
    <t>CAST830414262</t>
  </si>
  <si>
    <t>ANA LILIA GUIDO RAMIREZ</t>
  </si>
  <si>
    <t>GUPA840924MGTDXN02</t>
  </si>
  <si>
    <t>GUPA850824LH5</t>
  </si>
  <si>
    <t>ELVA ROSILLO MARTINEZ</t>
  </si>
  <si>
    <t>ROME460624MGTSRL05</t>
  </si>
  <si>
    <t>ROME460624JA7</t>
  </si>
  <si>
    <t>ANITA LOPEZ RODRIGUEZ</t>
  </si>
  <si>
    <t>LOPA661210MGTPRN06</t>
  </si>
  <si>
    <t>LOPA661210E49</t>
  </si>
  <si>
    <t>VALERIA SOTO LOPEZ</t>
  </si>
  <si>
    <t>SOGV940802MGTTRL00</t>
  </si>
  <si>
    <t>SOGV940802RS1</t>
  </si>
  <si>
    <t>AMPARO PARRA ZUÑIGA</t>
  </si>
  <si>
    <t>PASA401103MGTRGM04</t>
  </si>
  <si>
    <t>PASA401103ET5</t>
  </si>
  <si>
    <t>ANDREA CELESTE IBARRA DOMINGUEZ</t>
  </si>
  <si>
    <t>IASA040322MGTBNNA5</t>
  </si>
  <si>
    <t>IASA040322219</t>
  </si>
  <si>
    <t>JOSE JESUS CABALLERO SERRATO</t>
  </si>
  <si>
    <t>CAJJ960403HGTBSS04</t>
  </si>
  <si>
    <t>CAJJ960403U45</t>
  </si>
  <si>
    <t>GUADALUPE CUNA MORALES</t>
  </si>
  <si>
    <t>CUZG770207MDFNMD08</t>
  </si>
  <si>
    <t>CUZG770207AL5</t>
  </si>
  <si>
    <t>ROSA JIMENEZ HEREDIA</t>
  </si>
  <si>
    <t>JIVR690606MMNMLS00</t>
  </si>
  <si>
    <t>JIVR690606IC5</t>
  </si>
  <si>
    <t>FLOR EDITH GARCIA GRANADOS</t>
  </si>
  <si>
    <t>GAMF750131MGTRRL09</t>
  </si>
  <si>
    <t>GAMF750131MD6</t>
  </si>
  <si>
    <t>MA. ELENA SANCHEZ ARAMBURO</t>
  </si>
  <si>
    <t>SABE581226MGTNRL02</t>
  </si>
  <si>
    <t>SAVE5812264L5</t>
  </si>
  <si>
    <t>MA. ASCENSION ARROILA ESPITIA</t>
  </si>
  <si>
    <t>AIHA640507MGTRRS01</t>
  </si>
  <si>
    <t>AIHA6405075U4</t>
  </si>
  <si>
    <t>MARIA DEL REFUGIO GONZALEZ REGALADO</t>
  </si>
  <si>
    <t>GOMR670623MGTNLF05</t>
  </si>
  <si>
    <t>GOMR670623TY6</t>
  </si>
  <si>
    <t>MARIA PAOLA MAYA AGUILAR</t>
  </si>
  <si>
    <t>MAMP870117MGTYRL07</t>
  </si>
  <si>
    <t>MAMP870117275</t>
  </si>
  <si>
    <t>MARISELA LOPEZ VILLANUEVA</t>
  </si>
  <si>
    <t>LOMM620824MGTPRR07</t>
  </si>
  <si>
    <t>LOMM620824270</t>
  </si>
  <si>
    <t>FATIMA SOLEDAD LOPEZ CANEDO</t>
  </si>
  <si>
    <t>LOOF650918MGTPRT02</t>
  </si>
  <si>
    <t>LOOF6509186D5</t>
  </si>
  <si>
    <t>MARIA DOLORES MALDONADO CERVANTES</t>
  </si>
  <si>
    <t>MAGD670317MGTLRL12</t>
  </si>
  <si>
    <t>MAGD670317CN2</t>
  </si>
  <si>
    <t>MARIA IDALIA MANDUJANO RANGEL</t>
  </si>
  <si>
    <t>MAPI780726MGTNXD07</t>
  </si>
  <si>
    <t>MAPI780926IP6</t>
  </si>
  <si>
    <t>MARIA ISAURA GARCIA GUTIERREZ</t>
  </si>
  <si>
    <t>GAAI880312MGTRLS06</t>
  </si>
  <si>
    <t>GAAI8803129M2</t>
  </si>
  <si>
    <t>NATALIA AGRIPINA MANDUJANO RANGEL</t>
  </si>
  <si>
    <t>MAON600627MGTNLT09</t>
  </si>
  <si>
    <t>MAON600627V76</t>
  </si>
  <si>
    <t>JOSE JUAN  PLAZA MEJIA</t>
  </si>
  <si>
    <t>PASJ631208HDFLNN01</t>
  </si>
  <si>
    <t>PASJ6312086H7</t>
  </si>
  <si>
    <t>EVELIA VAZQUEZ HERNANDEZ</t>
  </si>
  <si>
    <t>VAHE601002MGTZRV02</t>
  </si>
  <si>
    <t>VAHE601002TE6</t>
  </si>
  <si>
    <t>CARMINA RODRIGUEZ SIERRA</t>
  </si>
  <si>
    <t>RORC710529MGTDDR07</t>
  </si>
  <si>
    <t>RORC7105298Y9</t>
  </si>
  <si>
    <t>PATRICIA ZAMORA ROSALES</t>
  </si>
  <si>
    <t>ZAPP650822MGTMNT01</t>
  </si>
  <si>
    <t>ZAPP650822UWA</t>
  </si>
  <si>
    <t>MA BEATRIZ BERMUDEZ REYES</t>
  </si>
  <si>
    <t>BEXB390416MGTRXT04</t>
  </si>
  <si>
    <t>BEBE390416E39</t>
  </si>
  <si>
    <t>GABRIELA TERRERO ORTIZ</t>
  </si>
  <si>
    <t>TERG920628MGTRNB01</t>
  </si>
  <si>
    <t>TERG9206283I8</t>
  </si>
  <si>
    <t>SALVADOR LOPEZ GONZALEZ</t>
  </si>
  <si>
    <t>LOJS650127HGTPCL06</t>
  </si>
  <si>
    <t>LOJS6501273N0</t>
  </si>
  <si>
    <t>MARISELA LOPEZ MENDOZA</t>
  </si>
  <si>
    <t>LOBM830808MGTPCR00</t>
  </si>
  <si>
    <t>LOBM830808NH6</t>
  </si>
  <si>
    <t>ESTEFANIA ELIZABETH RANGEL GONZALEZ</t>
  </si>
  <si>
    <t>RAAE990223MGTNVS06</t>
  </si>
  <si>
    <t>RAAE990223ND7</t>
  </si>
  <si>
    <t>MA RAFAELA LOPEZ ROJAS</t>
  </si>
  <si>
    <t>LOVR720720MGTPCF03</t>
  </si>
  <si>
    <t>LOVR720720IM7</t>
  </si>
  <si>
    <t>ESTELA CASTRO BAUTISTA</t>
  </si>
  <si>
    <t>CAOE530413MGTSLS00</t>
  </si>
  <si>
    <t>CAOE5304131S7</t>
  </si>
  <si>
    <t>MARIA DELIA CORONA GUIDO</t>
  </si>
  <si>
    <t>COLD770925MGTRPL00</t>
  </si>
  <si>
    <t>COLD7709251A2</t>
  </si>
  <si>
    <t>ANAYELI CORONA FERREIRA</t>
  </si>
  <si>
    <t>CXLA950502MGTRPN01</t>
  </si>
  <si>
    <t>COLA950902KA6</t>
  </si>
  <si>
    <t>JUAN HIPOLITO LOPEZ ARGUETA</t>
  </si>
  <si>
    <t>LORJ660813HGTPYN00</t>
  </si>
  <si>
    <t>LORJ660813VE2</t>
  </si>
  <si>
    <t>VERONICA MEDINA LOPEZ</t>
  </si>
  <si>
    <t>MEGV830620MGTDLR02</t>
  </si>
  <si>
    <t>MEGV830620UL5</t>
  </si>
  <si>
    <t>LETICIA PEREZ MARTINEZ</t>
  </si>
  <si>
    <t>PEPL700115MGTRRT09</t>
  </si>
  <si>
    <t>PEPL700115QI8</t>
  </si>
  <si>
    <t>MARIA PALMIRA GUEVARA TELLO</t>
  </si>
  <si>
    <t>GUAP930120MGTVGL04</t>
  </si>
  <si>
    <t>GUAP930120N47</t>
  </si>
  <si>
    <t>ANTONIA SOTO GARCIA</t>
  </si>
  <si>
    <t>SOSA430224MDFTNN08</t>
  </si>
  <si>
    <t>SOSA4302249D7</t>
  </si>
  <si>
    <t>DIANA PATRICIA LOPEZ HUERTA</t>
  </si>
  <si>
    <t>LOPD900825MGTPCN02</t>
  </si>
  <si>
    <t>LOPD900825J48</t>
  </si>
  <si>
    <t>GUADALUPE RAMIREZ BARAJAS</t>
  </si>
  <si>
    <t>RAMG780115MGTMZD05</t>
  </si>
  <si>
    <t>RAMG780115281</t>
  </si>
  <si>
    <t>ISABEL AGUILERA ACEVEDO</t>
  </si>
  <si>
    <t>AURI670424MDFGDS04</t>
  </si>
  <si>
    <t>AURI670424SN4</t>
  </si>
  <si>
    <t>GIOVANA BALLESTEROS CASTRO</t>
  </si>
  <si>
    <t>BAGG890402MGTLRV04</t>
  </si>
  <si>
    <t>BAGG89040243A</t>
  </si>
  <si>
    <t>MARICELA ARMENTA CASTRO</t>
  </si>
  <si>
    <t>AEOM670604MGTRRR01</t>
  </si>
  <si>
    <t>AEOM6706044R0</t>
  </si>
  <si>
    <t>ANA MARIA  RODRIGUEZ MARTINEZ</t>
  </si>
  <si>
    <t>ROPA590725MGTDZN00</t>
  </si>
  <si>
    <t>ROPA590725616</t>
  </si>
  <si>
    <t>YAQUELIN VERGARA ZAMORA</t>
  </si>
  <si>
    <t>VEGY850901MPLRRQ03</t>
  </si>
  <si>
    <t>VEGY850901NR3</t>
  </si>
  <si>
    <t>BLANCA FLOR GARCIA  GUTIERREZ</t>
  </si>
  <si>
    <t>GARB950809MGTRML00</t>
  </si>
  <si>
    <t>GARB9508093VA</t>
  </si>
  <si>
    <t>MA. AUDELIA LOPEZ GARCIA</t>
  </si>
  <si>
    <t>LOMA570106MGTPRRD00</t>
  </si>
  <si>
    <t>LOMA5701068G9</t>
  </si>
  <si>
    <t>MA. GUADALUPE CONEJO DIAZ</t>
  </si>
  <si>
    <t>CORG561213MGTNDD08</t>
  </si>
  <si>
    <t>CORM561213DW3</t>
  </si>
  <si>
    <t>NANCY NIETO CASTRO</t>
  </si>
  <si>
    <t>NILN871015MGTTPN08</t>
  </si>
  <si>
    <t>NILN8710153N8</t>
  </si>
  <si>
    <t>MONSERRAT SAUCEDO CORONA</t>
  </si>
  <si>
    <t>SAZM950322MMNCXN07</t>
  </si>
  <si>
    <t>SAZM9503226H9</t>
  </si>
  <si>
    <t>MARIA PATRICIA JIMENEZ CARBAJAL</t>
  </si>
  <si>
    <t>JIDP870913MGTMMT09</t>
  </si>
  <si>
    <t>JIRP8709137K7</t>
  </si>
  <si>
    <t>YAZMIN ESCOBAR SERVIN</t>
  </si>
  <si>
    <t>EOSY930831MMCSRZ05</t>
  </si>
  <si>
    <t>EOSY9308311H4</t>
  </si>
  <si>
    <t>JUANA LOPEZ MORALES</t>
  </si>
  <si>
    <t>LOMJ631012MGTPRN08</t>
  </si>
  <si>
    <t>LOMJ631012UN1</t>
  </si>
  <si>
    <t>LAURENTINA ESTRADA GUZMAN</t>
  </si>
  <si>
    <t>EAHL580824MGTSRR04</t>
  </si>
  <si>
    <t>LOML580824BY9</t>
  </si>
  <si>
    <t>SILVIA GUADALUPE RUIZ MEDINA</t>
  </si>
  <si>
    <t>RUGS660419MGTZRL08</t>
  </si>
  <si>
    <t>RUGS660419DM0</t>
  </si>
  <si>
    <t>RAFAELA RODRIGUEZ SERRANO</t>
  </si>
  <si>
    <t>ROAR550506MGTDRF07</t>
  </si>
  <si>
    <t>ROAR550506QR1</t>
  </si>
  <si>
    <t>JOSE ANTONIO TRIUJILLO ESTRADA</t>
  </si>
  <si>
    <t>TUEA750614HHGRSN16</t>
  </si>
  <si>
    <t>TUEA7506146X3</t>
  </si>
  <si>
    <t>MARIA DOLORES ZAMORA CARRILLO</t>
  </si>
  <si>
    <t>ZARD701211MDFMGL04</t>
  </si>
  <si>
    <t>ZARD701211M64</t>
  </si>
  <si>
    <t>MARIA ASUNCION GRANADOS GUZMAN</t>
  </si>
  <si>
    <t>GAAA931003MGTRGS09</t>
  </si>
  <si>
    <t>GAAA931003SF2</t>
  </si>
  <si>
    <t>ROSA MARIA ARREOLA CAMACHO</t>
  </si>
  <si>
    <t>AEVR660307MGTRLS03</t>
  </si>
  <si>
    <t>AEVR660307S1A</t>
  </si>
  <si>
    <t>MA. GUADALUPE MARTINEZ GARCIA</t>
  </si>
  <si>
    <t>MACG551204MGTRND08</t>
  </si>
  <si>
    <t>MACG551204FE0</t>
  </si>
  <si>
    <t>MARIA AUXILIO VILLACAÑA HERNANDEZ</t>
  </si>
  <si>
    <t>VICA320530MGTLRX14</t>
  </si>
  <si>
    <t>VICA320530617</t>
  </si>
  <si>
    <t>GRACIELA  CASTRO MANDUJANO</t>
  </si>
  <si>
    <t>CARG770325MGTSNR00</t>
  </si>
  <si>
    <t>CARG7703259C6</t>
  </si>
  <si>
    <t>JUANA  PEREZ  GARCIA</t>
  </si>
  <si>
    <t>PEGJ750921MGTRTN05</t>
  </si>
  <si>
    <t>PEGJ750921CS7</t>
  </si>
  <si>
    <t>SOLEDAD YAZMIN SANCHEZ RANGEL</t>
  </si>
  <si>
    <t>SARS911205MGTNNL09</t>
  </si>
  <si>
    <t>SARS911205I77</t>
  </si>
  <si>
    <t xml:space="preserve">EDUARDO BRUNO NARVAEZ </t>
  </si>
  <si>
    <t>NAME830212HGTRJD00</t>
  </si>
  <si>
    <t>NAME830212IM3</t>
  </si>
  <si>
    <t xml:space="preserve">EDUADO ALFREDO VEGA </t>
  </si>
  <si>
    <t>VEHE890704HGTGRD03</t>
  </si>
  <si>
    <t>VEHE890704P24</t>
  </si>
  <si>
    <t xml:space="preserve">ANA MA  GUTIERREZ </t>
  </si>
  <si>
    <t>GUSA551020MGTTRN05</t>
  </si>
  <si>
    <t>GUSA551020948</t>
  </si>
  <si>
    <t xml:space="preserve">MARIA DEL CARMEN PADILLA </t>
  </si>
  <si>
    <t>PARC820823MGTDSR16</t>
  </si>
  <si>
    <t>PARC820823DR5</t>
  </si>
  <si>
    <t xml:space="preserve">MARIA CLARA BAUTISTA </t>
  </si>
  <si>
    <t>BARC660315MGTTYL03</t>
  </si>
  <si>
    <t>BARC660315S87</t>
  </si>
  <si>
    <t xml:space="preserve">ROSALBA MARTINEZ </t>
  </si>
  <si>
    <t>MAOR580827MGTRRS02</t>
  </si>
  <si>
    <t>MAOR580827P68</t>
  </si>
  <si>
    <t xml:space="preserve">MA GUADALUPE PEREZ </t>
  </si>
  <si>
    <t>PEGG491119MGTRND02</t>
  </si>
  <si>
    <t>PEGG491119SX7</t>
  </si>
  <si>
    <t xml:space="preserve">IRMA HERNANDEZ </t>
  </si>
  <si>
    <t>HEMI490315MMNRNR09</t>
  </si>
  <si>
    <t>HEMI4903159W1</t>
  </si>
  <si>
    <t xml:space="preserve">LAURA YANET GONZALEZ </t>
  </si>
  <si>
    <t>GOGL821226MGTNNR01</t>
  </si>
  <si>
    <t>GOGL821226KA7</t>
  </si>
  <si>
    <t xml:space="preserve">MARIA ADRIANA SILVA </t>
  </si>
  <si>
    <t>SIRA640601MGTLJD05</t>
  </si>
  <si>
    <t>SIRA640601GK6</t>
  </si>
  <si>
    <t xml:space="preserve">ANA LILIA AYALA </t>
  </si>
  <si>
    <t>AABA860826MGTYTN00</t>
  </si>
  <si>
    <t>AABA860826R37</t>
  </si>
  <si>
    <t xml:space="preserve">JOSE CRUZ DEL REFUGIO IBARRA </t>
  </si>
  <si>
    <t>IAGC530914HGTBDR07</t>
  </si>
  <si>
    <t>IAGC5309141W6</t>
  </si>
  <si>
    <t xml:space="preserve">MARGARITA OJEDA </t>
  </si>
  <si>
    <t>OEFM701017MGTJRR00</t>
  </si>
  <si>
    <t>OEFM7010177L1</t>
  </si>
  <si>
    <t xml:space="preserve">ALFREDO  MARTINEZ </t>
  </si>
  <si>
    <t>MAAA570321HGTRRL08</t>
  </si>
  <si>
    <t>MAAA570321BWA</t>
  </si>
  <si>
    <t xml:space="preserve">MARLENE MAGUELLAN </t>
  </si>
  <si>
    <t>MALM990104MMNGPR10</t>
  </si>
  <si>
    <t>MALM990104KI5</t>
  </si>
  <si>
    <t xml:space="preserve">LEONARDO DANIEL GUTIERREZ </t>
  </si>
  <si>
    <t>GUML030911HGTTRNA2</t>
  </si>
  <si>
    <t>GUML030911ND7</t>
  </si>
  <si>
    <t xml:space="preserve">LUIS ENRIQUE MALDONADO </t>
  </si>
  <si>
    <t>MATL800120HGTLLS02</t>
  </si>
  <si>
    <t>MATL800120JN7</t>
  </si>
  <si>
    <t xml:space="preserve">IRMA BARRERA </t>
  </si>
  <si>
    <t>BAGI670417MGTRRR00</t>
  </si>
  <si>
    <t>BAGI6704179J7</t>
  </si>
  <si>
    <t xml:space="preserve">MONZERRAT AGUILERA </t>
  </si>
  <si>
    <t>AUHM011101MGTGRNA7</t>
  </si>
  <si>
    <t>AUGM011101NP1</t>
  </si>
  <si>
    <t xml:space="preserve">LAURA HUERTA </t>
  </si>
  <si>
    <t>HUBL710820MGTRRR03</t>
  </si>
  <si>
    <t>HUBL710820P10</t>
  </si>
  <si>
    <t xml:space="preserve">JOSEFINA  HERNANDEZ </t>
  </si>
  <si>
    <t>HEAJ650726MGTRCS08</t>
  </si>
  <si>
    <t>HEAJ6507266U7</t>
  </si>
  <si>
    <t xml:space="preserve">FLORENTINA CHINO  </t>
  </si>
  <si>
    <t>CICF530719MGTHSL02</t>
  </si>
  <si>
    <t>CICF530719660</t>
  </si>
  <si>
    <t xml:space="preserve">MAYRA ANDREA ROMERO </t>
  </si>
  <si>
    <t>ROCM950130MGTMSY08</t>
  </si>
  <si>
    <t>RICM950130P89</t>
  </si>
  <si>
    <t xml:space="preserve">MA. REFUGIO  LOPEZ </t>
  </si>
  <si>
    <t>LOMR470725MGTPRF01</t>
  </si>
  <si>
    <t>LOMR4707251M3</t>
  </si>
  <si>
    <t xml:space="preserve">MA. RAQUEL HERNANDEZ </t>
  </si>
  <si>
    <t>HEZR640510MGTRMQ02</t>
  </si>
  <si>
    <t>HEZR640510KP0</t>
  </si>
  <si>
    <t xml:space="preserve">JOVITA RICO </t>
  </si>
  <si>
    <t>RIGJ621025MGTCTV08</t>
  </si>
  <si>
    <t>RIGJ621025JZ6</t>
  </si>
  <si>
    <t xml:space="preserve">CESILIA VILLAFUERTE </t>
  </si>
  <si>
    <t>VIGC431220MMNLRS01</t>
  </si>
  <si>
    <t>VIGC4312208Y0</t>
  </si>
  <si>
    <t xml:space="preserve">MARIA CONCEPCION GARCIA </t>
  </si>
  <si>
    <t>GADC900509MGTRZN01</t>
  </si>
  <si>
    <t>GADC900509C90</t>
  </si>
  <si>
    <t xml:space="preserve">IRMA  CASTRO </t>
  </si>
  <si>
    <t>CACI860608MGTSSR01</t>
  </si>
  <si>
    <t>CACI860608UZ5</t>
  </si>
  <si>
    <t xml:space="preserve">ANA LAURA HERNANDEZ </t>
  </si>
  <si>
    <t>HECA920827MGTRRN02</t>
  </si>
  <si>
    <t>HECA920827662</t>
  </si>
  <si>
    <t xml:space="preserve">ISABEL NUÑEZ </t>
  </si>
  <si>
    <t>NUCI910708MGRXRS04</t>
  </si>
  <si>
    <t>NUCI910708LXA</t>
  </si>
  <si>
    <t xml:space="preserve">JOSE LUIS  GONZALEZ </t>
  </si>
  <si>
    <t>GOSL450106HGTNRS00</t>
  </si>
  <si>
    <t>GOSL450106T93</t>
  </si>
  <si>
    <t xml:space="preserve">MARIA CANDELARIA ARCE </t>
  </si>
  <si>
    <t>AEMC810203MGTRRN07</t>
  </si>
  <si>
    <t>AEMC810203SI4</t>
  </si>
  <si>
    <t xml:space="preserve">ROSALINA GONZALEZ </t>
  </si>
  <si>
    <t>GOGR680105MGTNZS03</t>
  </si>
  <si>
    <t>GOGR680105UW9</t>
  </si>
  <si>
    <t xml:space="preserve">ESTEFANIA CASAS </t>
  </si>
  <si>
    <t>CAME990603MGTSDS04</t>
  </si>
  <si>
    <t>CAME940603FG6</t>
  </si>
  <si>
    <t xml:space="preserve">MA. TRINIDAD ESTRADA </t>
  </si>
  <si>
    <t>EAST681117MGTSRR19</t>
  </si>
  <si>
    <t>EAST681117NF4</t>
  </si>
  <si>
    <t xml:space="preserve">ANDREA COLIN </t>
  </si>
  <si>
    <t>COEA970101MMCLSN06</t>
  </si>
  <si>
    <t>COEA970101Q32</t>
  </si>
  <si>
    <t xml:space="preserve">MA. CONSEPCION SOTO </t>
  </si>
  <si>
    <t>SOCC700126MGTTRN09</t>
  </si>
  <si>
    <t>SOCC700126G33</t>
  </si>
  <si>
    <t xml:space="preserve">MA. ISALIA PALACIOS </t>
  </si>
  <si>
    <t>PAGI660728MGTLZS01</t>
  </si>
  <si>
    <t>PAGI660728P6A</t>
  </si>
  <si>
    <t xml:space="preserve">MARIA GUADALUPE ROMERO </t>
  </si>
  <si>
    <t>ROCG950801MGTMMD06</t>
  </si>
  <si>
    <t>ROCG950801JT8</t>
  </si>
  <si>
    <t xml:space="preserve">ANA SILVIA FARFAN </t>
  </si>
  <si>
    <t>FAGA951230MGTRRN00</t>
  </si>
  <si>
    <t>FAGA9512304L3</t>
  </si>
  <si>
    <t xml:space="preserve">ROSA MARTHA MORA </t>
  </si>
  <si>
    <t>MOHR570727MGTRRS09</t>
  </si>
  <si>
    <t>MOHR570727MSA</t>
  </si>
  <si>
    <t xml:space="preserve">ALICIA  RODRIGUEZ </t>
  </si>
  <si>
    <t>ROMA410623MGTDNL09</t>
  </si>
  <si>
    <t>ROMA410623EU9</t>
  </si>
  <si>
    <t xml:space="preserve">LUIS DAVID ALVARADO </t>
  </si>
  <si>
    <t>AAGL001201HGTLRSA4</t>
  </si>
  <si>
    <t>AAGL001201IZ7</t>
  </si>
  <si>
    <t xml:space="preserve">MARIELA MANCILLA </t>
  </si>
  <si>
    <t>MARM960619MGTNNR06</t>
  </si>
  <si>
    <t>MARM960619675</t>
  </si>
  <si>
    <t xml:space="preserve">ITZEL CALDERON HERREJON </t>
  </si>
  <si>
    <t>CAHI9327MMNLRT04</t>
  </si>
  <si>
    <t>CAHI970327FS7</t>
  </si>
  <si>
    <t>PROGRAMA DE ADQUISICION DE ESTUFAS AHORRADORAS DE LEÑA</t>
  </si>
  <si>
    <t>BETZABET  LOPEZ  MARTINEZ</t>
  </si>
  <si>
    <t>LOMB921017MGTPRT03</t>
  </si>
  <si>
    <t>LOMB921017H17</t>
  </si>
  <si>
    <t>SOFRONIO  GUERRERO  GONZALEZ</t>
  </si>
  <si>
    <t>GUGS510302HGTRNF05</t>
  </si>
  <si>
    <t>GUGS5103027QA</t>
  </si>
  <si>
    <t>CONSUELO  PALACIOS  CAMARGO</t>
  </si>
  <si>
    <t>PACC770115MGTLMN05</t>
  </si>
  <si>
    <t>PACC770115N30</t>
  </si>
  <si>
    <t>GRACIELA  BARRERA  DURAN</t>
  </si>
  <si>
    <t>BADG500116MGTRRR05</t>
  </si>
  <si>
    <t>BADG050116IL0</t>
  </si>
  <si>
    <t>JOSEFINA  CABALLERO  MONTOYA</t>
  </si>
  <si>
    <t>CAMJ700118MGTBNS04</t>
  </si>
  <si>
    <t>CAMJ700118574</t>
  </si>
  <si>
    <t>MARIA OFELIA  GUERRERO  CALDERON</t>
  </si>
  <si>
    <t>GUCO821031MGTRLF10</t>
  </si>
  <si>
    <t>GUCO821031AV7</t>
  </si>
  <si>
    <t>ELOISA  AVILA  MARIANO</t>
  </si>
  <si>
    <t>AIME780512MGTVRL04</t>
  </si>
  <si>
    <t>AIME7805121V3</t>
  </si>
  <si>
    <t>MARIA YOLANDA  GUEVARA  GARCIA</t>
  </si>
  <si>
    <t>GUGY790102MGTVRL07</t>
  </si>
  <si>
    <t>GUGY790102913</t>
  </si>
  <si>
    <t>MARICELA  POZOS  PEREZ</t>
  </si>
  <si>
    <t>POPM650829MGTZRR09</t>
  </si>
  <si>
    <t>POPM6508295L8</t>
  </si>
  <si>
    <t>FATIMA  POZOS  SILVA</t>
  </si>
  <si>
    <t>POSF790307MGTZLT05</t>
  </si>
  <si>
    <t>POSF790307AG3</t>
  </si>
  <si>
    <t>MA. ISIDRA  ORTIZ  SALINAS</t>
  </si>
  <si>
    <t>OISI501008MGTRLS07</t>
  </si>
  <si>
    <t>OISM5110083Q8</t>
  </si>
  <si>
    <t>ANA YESSICA  GUZMAN  AGUILAR</t>
  </si>
  <si>
    <t>GUAA890113MGTZGN07</t>
  </si>
  <si>
    <t>GUAA890113523</t>
  </si>
  <si>
    <t>MA. ELENA  MALDONADO  GUIDO</t>
  </si>
  <si>
    <t>MAGE660630MGTLDL02</t>
  </si>
  <si>
    <t>MAGE6606302U3</t>
  </si>
  <si>
    <t>MA GUADALUPE  CASTRO  MONTOYA</t>
  </si>
  <si>
    <t>CAMG730912MGTSND04</t>
  </si>
  <si>
    <t>CAMG7309127C3</t>
  </si>
  <si>
    <t>MARIBEL  PATIÑO  PARDO</t>
  </si>
  <si>
    <t>PAPM920515MGTTRR00</t>
  </si>
  <si>
    <t>PAPM9205156C8</t>
  </si>
  <si>
    <t>ELOINA  NUÑEZ  RAMIREZ</t>
  </si>
  <si>
    <t>NURE860408MGTXML06</t>
  </si>
  <si>
    <t>NURE8604083B3</t>
  </si>
  <si>
    <t>GABRIELA  GONZALEZ  MONDRAGON</t>
  </si>
  <si>
    <t>GOMG970821MGTNNB03</t>
  </si>
  <si>
    <t>GOMG970821VC3</t>
  </si>
  <si>
    <t>PATRICIA  PATIÑO  SILVA</t>
  </si>
  <si>
    <t>PASP920320MGTTLT01</t>
  </si>
  <si>
    <t>PASP920420DX1</t>
  </si>
  <si>
    <t>MA DE JESUS   VALDES  GONZALEZ</t>
  </si>
  <si>
    <t>VAGJ770609MGTLNS05</t>
  </si>
  <si>
    <t>VAGJ770609PW6</t>
  </si>
  <si>
    <t>KELY  ALEJO  CHAVEZ</t>
  </si>
  <si>
    <t>AECK040309MMNLHLA0</t>
  </si>
  <si>
    <t>AECK040309CK0</t>
  </si>
  <si>
    <t>MARTHA   MUÑOZ  FERRER</t>
  </si>
  <si>
    <t>MUFM700130MGTXRR04</t>
  </si>
  <si>
    <t>MUFM700130SE1</t>
  </si>
  <si>
    <t>MARIA TERESA  MARTINEZ  SANTAMARIA</t>
  </si>
  <si>
    <t>MAST921028MGTRNR00</t>
  </si>
  <si>
    <t>MAST921028537</t>
  </si>
  <si>
    <t>MARIA DEL REFUGIO  CHAVEZ  GARCIA</t>
  </si>
  <si>
    <t>RAQUEL  GONZALEZ  GOMEZ</t>
  </si>
  <si>
    <t>GOGR650416MGTNMQ02</t>
  </si>
  <si>
    <t>GOGR650416H20</t>
  </si>
  <si>
    <t>M. CARMEN  JIMENEZ  ROMERO</t>
  </si>
  <si>
    <t>JIRC560320MGTMMR03</t>
  </si>
  <si>
    <t>JIRM560320891</t>
  </si>
  <si>
    <t>BRENDA   URIBE  MALDONADO</t>
  </si>
  <si>
    <t>EDIBERTO  MEDINA  MALDONADO</t>
  </si>
  <si>
    <t>MEME790116HGTDLD08</t>
  </si>
  <si>
    <t>MEME790116KK5</t>
  </si>
  <si>
    <t>ANGELINA  MARTINEZ  LOPEZ</t>
  </si>
  <si>
    <t>JOSE GUADALUPE  RIVAS  HERNANDEZ</t>
  </si>
  <si>
    <t>RIHG861208HGTVRD03</t>
  </si>
  <si>
    <t>RIHG8612081D6</t>
  </si>
  <si>
    <t>CARMEN HERLINDA  HERNANDEZ  CAMARGO</t>
  </si>
  <si>
    <t>HECC480104MGTRMR07</t>
  </si>
  <si>
    <t>HECC480104H6A</t>
  </si>
  <si>
    <t>LAURA ALICIA  IBARRA  RAMIREZ</t>
  </si>
  <si>
    <t>IARL881029MGTBMR09</t>
  </si>
  <si>
    <t>IARL881029E83</t>
  </si>
  <si>
    <t>M. SOLEDAD  LOPEZ  MORENO</t>
  </si>
  <si>
    <t>LOMS701019MGTPRL06</t>
  </si>
  <si>
    <t>LOMS701019GW1</t>
  </si>
  <si>
    <t>MARIA LUISA  ROSAS  LOEZA</t>
  </si>
  <si>
    <t>ROLL631124MGTSZS04</t>
  </si>
  <si>
    <t>ROLL631124MH9</t>
  </si>
  <si>
    <t>MA. LETICIA  POZOS  MANDUJANO</t>
  </si>
  <si>
    <t>POML650726MGTZNT00</t>
  </si>
  <si>
    <t>POML6507262S7</t>
  </si>
  <si>
    <t>SALOMON  GARCIA  GARCIA</t>
  </si>
  <si>
    <t>GAGS551022HGTRRL03</t>
  </si>
  <si>
    <t>DANIELA  SALGADO  VILLA</t>
  </si>
  <si>
    <t>SAVD000923MGTLLNA9</t>
  </si>
  <si>
    <t>SAVD000923DQ7</t>
  </si>
  <si>
    <t>VIVIANA  FLORES  ESPINOSA</t>
  </si>
  <si>
    <t>FOEV890307MGTLSV01</t>
  </si>
  <si>
    <t>FOEV890307A26</t>
  </si>
  <si>
    <t>RAQUEL  HERRERA  PIEDRA</t>
  </si>
  <si>
    <t>HEPR900603MGTRDQ00</t>
  </si>
  <si>
    <t>HEPR900603JM3</t>
  </si>
  <si>
    <t>OLIVIA  RODRIGUEZ  GUERRERO</t>
  </si>
  <si>
    <t>ROGO890401MGTDRL00</t>
  </si>
  <si>
    <t>ROGO8904014P5</t>
  </si>
  <si>
    <t>MARIA TERESITA DE JESUS  ALFARO  RAMIREZ</t>
  </si>
  <si>
    <t>LUZ ELENA  MARTINEZ  CAMPOS</t>
  </si>
  <si>
    <t>MACL87026MGTRMZ07</t>
  </si>
  <si>
    <t>MACL870926DH8</t>
  </si>
  <si>
    <t>MARIA DEL CARMEN  CARRILLO  DURAN</t>
  </si>
  <si>
    <t>CADC840905MGTRRR04</t>
  </si>
  <si>
    <t>CADC840905MP1</t>
  </si>
  <si>
    <t>MARLEN  LOPEZ  ARREGUIN</t>
  </si>
  <si>
    <t>LOAM810928MGTPRRE07</t>
  </si>
  <si>
    <t>LOAM810928840</t>
  </si>
  <si>
    <t>REVECA  RUIZ  PANIAGUA</t>
  </si>
  <si>
    <t>RUPR710329MGTZNV02</t>
  </si>
  <si>
    <t>RUPR710329GX9</t>
  </si>
  <si>
    <t>SONIA   CHAVEZ  RODRIGUEZ</t>
  </si>
  <si>
    <t>CARS870805MMNHDN01</t>
  </si>
  <si>
    <t>CARS870805GE9</t>
  </si>
  <si>
    <t>MARIA  GUTIERREZ  HERNANDEZ</t>
  </si>
  <si>
    <t>GUHM800916MGTTRR12</t>
  </si>
  <si>
    <t>GUHM800916967</t>
  </si>
  <si>
    <t>MARIA DOLORES  AVILES  URIBE</t>
  </si>
  <si>
    <t>AIUD880329MGTVRL00</t>
  </si>
  <si>
    <t>AIUD880329979</t>
  </si>
  <si>
    <t>LORENA  BARAJAS  PANIAGUA</t>
  </si>
  <si>
    <t>BAPL880512MGTRNR08</t>
  </si>
  <si>
    <t>BAPL880512210</t>
  </si>
  <si>
    <t>DAMIAN  RODRIGUEZ  ESTRADA</t>
  </si>
  <si>
    <t>ROED700603HGTDSM06</t>
  </si>
  <si>
    <t>ROED7006037M9</t>
  </si>
  <si>
    <t>NANCY  BALLESTEROS  AVALOS</t>
  </si>
  <si>
    <t>BAAN790821MGTLVN05</t>
  </si>
  <si>
    <t>BAAN790821GMA</t>
  </si>
  <si>
    <t>ANAYELI  GUTIERREZ  CAMARGO</t>
  </si>
  <si>
    <t>GUCA891223MGTTMN08</t>
  </si>
  <si>
    <t>GUCA891223LPA</t>
  </si>
  <si>
    <t>ELENA  BARAJAS  PANIAGUA</t>
  </si>
  <si>
    <t>BAPE620825MGTRNL00</t>
  </si>
  <si>
    <t>BAPE620825H2A</t>
  </si>
  <si>
    <t>MA. CONSUELO  BALLESTEROS  RODRIGUEZ</t>
  </si>
  <si>
    <t>BARC571126MGTLDN02</t>
  </si>
  <si>
    <t>BARC571126UB3</t>
  </si>
  <si>
    <t>KARINA   ORTIZ  PINTOR</t>
  </si>
  <si>
    <t>OIPK960819MGTRNR01</t>
  </si>
  <si>
    <t>PIKO960819BL3</t>
  </si>
  <si>
    <t>ESTHER  MIRANDA  AZANZA</t>
  </si>
  <si>
    <t>MIAE660215MGTRZS00</t>
  </si>
  <si>
    <t>MIAE660215II9</t>
  </si>
  <si>
    <t>ALICIA  ALVAREZ  MARTINEZ</t>
  </si>
  <si>
    <t>AAMA801022MGTLRL08</t>
  </si>
  <si>
    <t>AAMA801022446</t>
  </si>
  <si>
    <t>NATALIA  GUZMAN  JIMENEZ</t>
  </si>
  <si>
    <t>GUJN721102MMNZMT05</t>
  </si>
  <si>
    <t>GUJN721102KS6</t>
  </si>
  <si>
    <t>JUDITH  VAZQUEZ  HUERTA</t>
  </si>
  <si>
    <t>VAHJ880112MGTZRD03</t>
  </si>
  <si>
    <t>VAHJ880112H54</t>
  </si>
  <si>
    <t>LORENA  COSS  PANIAGUA</t>
  </si>
  <si>
    <t>COPL970121MGTSNR02</t>
  </si>
  <si>
    <t>COPL9701212Y3</t>
  </si>
  <si>
    <t>FABIOLA  PANIAGUA  MORENO</t>
  </si>
  <si>
    <t>PAMF840219MGTNRB00</t>
  </si>
  <si>
    <t>PAMF840219JQ4</t>
  </si>
  <si>
    <t>MARIA ANTONIA  HUERTA  GUTIERREZ</t>
  </si>
  <si>
    <t>HUGA900815MGTRTN05</t>
  </si>
  <si>
    <t>HUGA900815124</t>
  </si>
  <si>
    <t>ROSA MARIA  BARRERA  ZAMUDIO</t>
  </si>
  <si>
    <t>BAZR800907MGTRMS09</t>
  </si>
  <si>
    <t>BAZR800907IVA</t>
  </si>
  <si>
    <t>ANABEL  HERNANDEZ  GARCIA</t>
  </si>
  <si>
    <t>HEGA881231MGTRRN02</t>
  </si>
  <si>
    <t>HEGA881230BT7</t>
  </si>
  <si>
    <t>MA. LOURDES  MARAVILLA  BALLESTEROS</t>
  </si>
  <si>
    <t>MABL661203MGTRLR04</t>
  </si>
  <si>
    <t>MABL661203QY2</t>
  </si>
  <si>
    <t>ALONSO  GARCIA  ARIAS</t>
  </si>
  <si>
    <t>GAAA780522HGTRRL04</t>
  </si>
  <si>
    <t>GAAA780520L37</t>
  </si>
  <si>
    <t>MA. GUADALUPE  PANIAGUA  ALFARO</t>
  </si>
  <si>
    <t>PAAG720818MGTNLD02</t>
  </si>
  <si>
    <t>PAAG720818NC5</t>
  </si>
  <si>
    <t>MAGDALENA  MARTINEZ  GARCIA</t>
  </si>
  <si>
    <t>MAGM550529MGTRRG17</t>
  </si>
  <si>
    <t>MAGM550529QJ7</t>
  </si>
  <si>
    <t>MARIA  PEREZ  MENDEZ</t>
  </si>
  <si>
    <t>PEMM631023MGTRNR06</t>
  </si>
  <si>
    <t>MEMP631023BK8</t>
  </si>
  <si>
    <t>MA. REFUGIO  BARRERA  ZAMUDIO</t>
  </si>
  <si>
    <t>BAZR620713MGTRMF01</t>
  </si>
  <si>
    <t>BAZR620713LZ7</t>
  </si>
  <si>
    <t>JOSE LUIS  HUERTA  ALANIS</t>
  </si>
  <si>
    <t>HUAL710824HGTRLS08</t>
  </si>
  <si>
    <t>HUAL710824LV3</t>
  </si>
  <si>
    <t>EMELIA  SERRANO  HERNANDEZ</t>
  </si>
  <si>
    <t>SEHE590110MGTRRM04</t>
  </si>
  <si>
    <t>SEHE590110974</t>
  </si>
  <si>
    <t>MONTSERRAT  ESTRADA  HUERTA</t>
  </si>
  <si>
    <t>EAHM951126MGTSRN12</t>
  </si>
  <si>
    <t>EAHM951126IN2</t>
  </si>
  <si>
    <t>ROSIO  GUTIERREZ  CAMARGO</t>
  </si>
  <si>
    <t>GUCR941220MGTTMS08</t>
  </si>
  <si>
    <t>GUCR941220VB2</t>
  </si>
  <si>
    <t>EULALIA  VAZQUEZ  GONZALEZ</t>
  </si>
  <si>
    <t>VAGE590805MGTZNL05</t>
  </si>
  <si>
    <t>VAGE590805199</t>
  </si>
  <si>
    <t>MA. GUADALUPE  GUTIERREZ  BARAJAS</t>
  </si>
  <si>
    <t>GUBG830621MGTTRD04</t>
  </si>
  <si>
    <t>GUBG830621M3A</t>
  </si>
  <si>
    <t>FELICITAS  GARCIA  ARCOS</t>
  </si>
  <si>
    <t>GAAF650514MGTRRL04</t>
  </si>
  <si>
    <t>GAAF6505147B5</t>
  </si>
  <si>
    <t>ANTONIA  MARTINEZ  ALVAREZ</t>
  </si>
  <si>
    <t>MAAA891227MGTRLN07</t>
  </si>
  <si>
    <t>MAAA891227HY8</t>
  </si>
  <si>
    <t>LILIANA  BARRERA  VAZQUEZ</t>
  </si>
  <si>
    <t>BAVL931108MGTRZL00</t>
  </si>
  <si>
    <t xml:space="preserve">  BAVL931108G94</t>
  </si>
  <si>
    <t>MA. CARMEN  CAMARGO  AVALOS</t>
  </si>
  <si>
    <t>CAAC690505MGTMVR03</t>
  </si>
  <si>
    <t>CAAC6905052EA</t>
  </si>
  <si>
    <t>ANTONIO  MARAVILLA  GUERRERO</t>
  </si>
  <si>
    <t>MAGA440317HGTRRN05</t>
  </si>
  <si>
    <t>MAGA4403174P4</t>
  </si>
  <si>
    <t>EULALIA  SERRANO  PANIAGUA</t>
  </si>
  <si>
    <t>SEPE770822MGTRNL06</t>
  </si>
  <si>
    <t>SEPE770822MQ0</t>
  </si>
  <si>
    <t>MATILDE  GUTIERREZ  HERNANDEZ</t>
  </si>
  <si>
    <t>GUHM790302MGTTRT07</t>
  </si>
  <si>
    <t>GUHM790302DH0</t>
  </si>
  <si>
    <t>MARIA VICTORIA  MARAVILLA  AVILA</t>
  </si>
  <si>
    <t>MAAV720122MGTRVC09</t>
  </si>
  <si>
    <t>MAAV720122K53</t>
  </si>
  <si>
    <t>JENNIFER  GUERRERO  MARTINEZ</t>
  </si>
  <si>
    <t>GUMJ981208MGTRRN03</t>
  </si>
  <si>
    <t>GUMJ981208LZA</t>
  </si>
  <si>
    <t>EVA  MARAVILLA  PRADO</t>
  </si>
  <si>
    <t>MAPE651020MGTRRV01</t>
  </si>
  <si>
    <t>MAPE651020RY3</t>
  </si>
  <si>
    <t>ALICIA  BARRERA  BARAJAS</t>
  </si>
  <si>
    <t>BABA651011MGTRRL03</t>
  </si>
  <si>
    <t>BABA651011NT3</t>
  </si>
  <si>
    <t>MARIA RUFINA GUADALUPE  MONROY  TORRES</t>
  </si>
  <si>
    <t>MOTR750728MGTNRF07</t>
  </si>
  <si>
    <t>MOTR7507285BA</t>
  </si>
  <si>
    <t>ALEJANDRA  MARTINEZ  PEREZ</t>
  </si>
  <si>
    <t>MAPA690518MMCRRL03</t>
  </si>
  <si>
    <t>MAPA750728CVA</t>
  </si>
  <si>
    <t>IRMA  GUZMAN  CORONA</t>
  </si>
  <si>
    <t>GUCI640820MGTZRR05</t>
  </si>
  <si>
    <t>GUCI640820L28</t>
  </si>
  <si>
    <t>REINA  JASSO  CASTRO</t>
  </si>
  <si>
    <t>JACR720619MGTSSN07</t>
  </si>
  <si>
    <t>JACR720619662</t>
  </si>
  <si>
    <t>JOSE ANTONIO  TOVAR  PALACIOS</t>
  </si>
  <si>
    <t>TOPA700105HGTVLN04</t>
  </si>
  <si>
    <t>TOPA7001059S4</t>
  </si>
  <si>
    <t>YESENIA  VAZQUEZ  JAVIER</t>
  </si>
  <si>
    <t>MA GUADALUPE  ARCOS  ALEJO</t>
  </si>
  <si>
    <t>AOAG510324MGTRLD02</t>
  </si>
  <si>
    <t>AOAG510324UA3</t>
  </si>
  <si>
    <t>JOSE RODRIGO   RODRIGUEZ  AYALA</t>
  </si>
  <si>
    <t>ROAR80111HMNDYD05</t>
  </si>
  <si>
    <t>ROAR801111FKA</t>
  </si>
  <si>
    <t>ENEDINA  GARCIA  PANIAGUA</t>
  </si>
  <si>
    <t>GAPE770720MGTRNN01</t>
  </si>
  <si>
    <t>GAPE770720AM6</t>
  </si>
  <si>
    <t>MARIA LIZETH  AGUADO  GASPAR</t>
  </si>
  <si>
    <t>AUGL980313MMNGSZ00</t>
  </si>
  <si>
    <t>AUGL9803132Y9</t>
  </si>
  <si>
    <t>EUFROSINA  PANIAGUA  CHAVEZ</t>
  </si>
  <si>
    <t>PACE791223MMNNHF08</t>
  </si>
  <si>
    <t>PACE791223F67</t>
  </si>
  <si>
    <t>BEATRIZ  SOLIS  MEJIA</t>
  </si>
  <si>
    <t>SOMB541122MZSLJT00</t>
  </si>
  <si>
    <t>SOMB541122</t>
  </si>
  <si>
    <t>DAISY  GONZALEZ  JIMENEZ</t>
  </si>
  <si>
    <t>GOJD891209MGTNMS06</t>
  </si>
  <si>
    <t>GOJD891208EP8</t>
  </si>
  <si>
    <t>ROSA MARIA  PLAZA  MORA</t>
  </si>
  <si>
    <t>PAMR831031MGTLRS06</t>
  </si>
  <si>
    <t>PAMR831031EHA</t>
  </si>
  <si>
    <t>ANA MARIA  ORTEGA  RODRIGUEZ</t>
  </si>
  <si>
    <t>OERA910905MGTRDN02</t>
  </si>
  <si>
    <t>OERA910905QA1</t>
  </si>
  <si>
    <t>LETICIA  CABALLERO  GONZALEZ</t>
  </si>
  <si>
    <t>CAGL750413MGTBNT04</t>
  </si>
  <si>
    <t>GOLC7504138C5</t>
  </si>
  <si>
    <t>YOLANDA  CABALLERO  GONZALEZ</t>
  </si>
  <si>
    <t>CAGY811217MGTBNL03</t>
  </si>
  <si>
    <t>GOYC811217BD6</t>
  </si>
  <si>
    <t>REYNA  ESPINOZA  PACHECO</t>
  </si>
  <si>
    <t>EIPR711219MGTSCY04</t>
  </si>
  <si>
    <t>EIPR711219659</t>
  </si>
  <si>
    <t>EVA  MONTOYA  ESPINOZA</t>
  </si>
  <si>
    <t>MOEE961021MGTNSV05</t>
  </si>
  <si>
    <t>MOEE961021487</t>
  </si>
  <si>
    <t>HORTENSIA  GUZMAN  BALLESTEROS</t>
  </si>
  <si>
    <t>GUBH700111MGTZLR00</t>
  </si>
  <si>
    <t>GUBH7001117Z3</t>
  </si>
  <si>
    <t>NORMA  CALDERON  GONZALEZ</t>
  </si>
  <si>
    <t>CAGN780605MGTLNR01</t>
  </si>
  <si>
    <t>CAGN780605A82</t>
  </si>
  <si>
    <t>HILDA ELENA  ZAVALA  CORNEJO</t>
  </si>
  <si>
    <t>ZACH730610MGTVRL09</t>
  </si>
  <si>
    <t>ZACH730610LE2</t>
  </si>
  <si>
    <t>MARIA ROCIO  VILLANUEVA  GOMEZ</t>
  </si>
  <si>
    <t>VIGR860504MGTLMC04</t>
  </si>
  <si>
    <t>VIGR860504434</t>
  </si>
  <si>
    <t>MARIA GUADALUPE  ORTIZ  ALBOR</t>
  </si>
  <si>
    <t>OIAG880923MMNRLD01</t>
  </si>
  <si>
    <t>OIAG880923LF6</t>
  </si>
  <si>
    <t>YASMIN  SIXTOS  GARCIA</t>
  </si>
  <si>
    <t>SIGY990311MMNXRS09</t>
  </si>
  <si>
    <t>SIGY990311L53</t>
  </si>
  <si>
    <t>MIRIAM  ALEJO  GARCIA</t>
  </si>
  <si>
    <t>AEGM940826MMNLRR07</t>
  </si>
  <si>
    <t>AEGM940826KY4</t>
  </si>
  <si>
    <t>MARIA DEL CARMEN  RODRIGUEZ  CHAVEZ</t>
  </si>
  <si>
    <t>ROCC020315MMNDHRA0</t>
  </si>
  <si>
    <t>ROCC020315Q19</t>
  </si>
  <si>
    <t>MA. ALICIA  PANIAGUA  GARCIA</t>
  </si>
  <si>
    <t>PAGA620710MGTNRL01</t>
  </si>
  <si>
    <t>PAGA6207103X7</t>
  </si>
  <si>
    <t>GABRIELA  GARCIA  ALEJO</t>
  </si>
  <si>
    <t>GAAG920525MGTRLB05</t>
  </si>
  <si>
    <t>GAAG920524JB6</t>
  </si>
  <si>
    <t>ANA  GARCIA  PEÑA</t>
  </si>
  <si>
    <t>GAPA560815MGTRXN02</t>
  </si>
  <si>
    <t>GAPA560815LX1</t>
  </si>
  <si>
    <t>RICARDA  MONTALVO  GARCIA</t>
  </si>
  <si>
    <t>MOGR590202MGTNRC05</t>
  </si>
  <si>
    <t>MOGR590202J90</t>
  </si>
  <si>
    <t>JUANA  SANDOVAL  SANTILLAN</t>
  </si>
  <si>
    <t>SASJ530723MGTNNN02</t>
  </si>
  <si>
    <t>SASJ530723RQA</t>
  </si>
  <si>
    <t>ROSA  MARTINEZ  PEREZ</t>
  </si>
  <si>
    <t>MAPR680623MGTRRS00</t>
  </si>
  <si>
    <t>MAPR680623RQA</t>
  </si>
  <si>
    <t>MA. CARMEN  LOPEZ  PEREA</t>
  </si>
  <si>
    <t>LOPC610212MGTPRR00</t>
  </si>
  <si>
    <t>LOPC610212AY0</t>
  </si>
  <si>
    <t>MA. DEL CARMEN  CASTILLO  VEGA</t>
  </si>
  <si>
    <t>CAVC640616MGTSGR05</t>
  </si>
  <si>
    <t>CAVC6406167A6</t>
  </si>
  <si>
    <t>SONIA   VELAZQUEZ  MARTINEZ</t>
  </si>
  <si>
    <t>VEMS700219MGTLRN04</t>
  </si>
  <si>
    <t>VEMS700219574</t>
  </si>
  <si>
    <t>JOSEFA  RAMOS  LOPEZ</t>
  </si>
  <si>
    <t>RALJ390625MGTMPS06</t>
  </si>
  <si>
    <t>RALJ3906251G6</t>
  </si>
  <si>
    <t>BRENDA BERENICE  GUERRERO  MENDOZA</t>
  </si>
  <si>
    <t>GUMB870917MGTRNR09</t>
  </si>
  <si>
    <t>GUMB870917TC4</t>
  </si>
  <si>
    <t>PATRICIA  BECERRIL  GORDILLO</t>
  </si>
  <si>
    <t>MA. LUZ  PEÑA  HERNANDEZ</t>
  </si>
  <si>
    <t>PEHL671231MGTXRZ01</t>
  </si>
  <si>
    <t>PEHL671231DJ5</t>
  </si>
  <si>
    <t>M GUADALUPE  GONZALEZ  NIGOA</t>
  </si>
  <si>
    <t>GONG610826MGTNGD04</t>
  </si>
  <si>
    <t>GONG610826D90</t>
  </si>
  <si>
    <t>AURORA  GARCIA  PEÑA</t>
  </si>
  <si>
    <t>GAPA620118MGTRXR05</t>
  </si>
  <si>
    <t>GAPA620118QX3</t>
  </si>
  <si>
    <t>MA. DOLORES  GONZALEZ  CERVANTES</t>
  </si>
  <si>
    <t>GOCD550915MGTNRL03</t>
  </si>
  <si>
    <t>GOCD550915CGA</t>
  </si>
  <si>
    <t>MARIA DE LA LUZ  TINAJERO  ACOSTA</t>
  </si>
  <si>
    <t>TIAL820418MGTNCZ06</t>
  </si>
  <si>
    <t>AOTL820418542</t>
  </si>
  <si>
    <t>JOSE MANUEL  GARCIA  MARTINEZ</t>
  </si>
  <si>
    <t>GAMM051025HGTRRNA9</t>
  </si>
  <si>
    <t>GAMM051025AH4</t>
  </si>
  <si>
    <t>MA. DOLORES  RAMOS  MARTINEZ</t>
  </si>
  <si>
    <t>RAMD531029MGTMRL04</t>
  </si>
  <si>
    <t>RAMD531029I10</t>
  </si>
  <si>
    <t>MARIA DEL REFUGIO  GARCIA  GONZALEZ</t>
  </si>
  <si>
    <t>GAGR761206MGTRNF07</t>
  </si>
  <si>
    <t>GAGR761206LP3</t>
  </si>
  <si>
    <t>PAULA  GARCIA  GONZALEZ</t>
  </si>
  <si>
    <t>GAGP590403MGTRNL05</t>
  </si>
  <si>
    <t>GAGP590403HD7</t>
  </si>
  <si>
    <t>ANGELES   URIBE   MALDONADO</t>
  </si>
  <si>
    <t>LILIA  BARRERA  GARCIA</t>
  </si>
  <si>
    <t>BAGL690503MGTRRL05</t>
  </si>
  <si>
    <t>BAGL690503644</t>
  </si>
  <si>
    <t>CECILIA  GONZALEZ  CERVANTES</t>
  </si>
  <si>
    <t>GOCC340219MGTNRC07</t>
  </si>
  <si>
    <t>GOCC340219N13</t>
  </si>
  <si>
    <t>YENIFER  SEGUNDO  CONTRERAS</t>
  </si>
  <si>
    <t>SECY021109MMCGNNA0</t>
  </si>
  <si>
    <t>SECY021109L78</t>
  </si>
  <si>
    <t>CARLOTA  GARCIA  ORTEGA</t>
  </si>
  <si>
    <t>GAOC560811MGTRRR03</t>
  </si>
  <si>
    <t>GAOC560811BY3</t>
  </si>
  <si>
    <t>ANGELICA MARIA  MANDUJANO  DIAZ</t>
  </si>
  <si>
    <t>MADA810917MGTNZN030</t>
  </si>
  <si>
    <t>MADA810917PE2</t>
  </si>
  <si>
    <t>LEOPOLDO  MONTALVO  GUIJON</t>
  </si>
  <si>
    <t>MOGL560208HGTNJP09</t>
  </si>
  <si>
    <t>MOGL560208D23</t>
  </si>
  <si>
    <t>MA. REFUGIO  GONZALEZ  CARRILLO</t>
  </si>
  <si>
    <t>GOCR761024MGTNRF01</t>
  </si>
  <si>
    <t>GOCM761024FC5</t>
  </si>
  <si>
    <t>ROSA MARIA  JAIMES  CORTES</t>
  </si>
  <si>
    <t>JACR801124MGTMRS08</t>
  </si>
  <si>
    <t>JACL801124NQ3</t>
  </si>
  <si>
    <t>CRISTINA  MONTOYA  MEDINA</t>
  </si>
  <si>
    <t>MOMC830602MGTNDR03</t>
  </si>
  <si>
    <t>MOMC8306028X8</t>
  </si>
  <si>
    <t>JUANA  AVILA  DIAZ</t>
  </si>
  <si>
    <t>AIDJ920111MGTVZN08</t>
  </si>
  <si>
    <t>AIDJ920111UG8</t>
  </si>
  <si>
    <t>MARIA REFUGIO  MORENO  RAMIREZ</t>
  </si>
  <si>
    <t>MORR610209MGTRMF00</t>
  </si>
  <si>
    <t>MORR610209K17</t>
  </si>
  <si>
    <t>LETICIA  HEREDIA  GALLEGOS</t>
  </si>
  <si>
    <t>HEGL620316MGTRLT06</t>
  </si>
  <si>
    <t>HEGL620316PW9</t>
  </si>
  <si>
    <t>MA. REFUGIO SOLEDAD  VALTIERRA  JUAREZ</t>
  </si>
  <si>
    <t>VAJR550717MGTLRF05</t>
  </si>
  <si>
    <t>VAJR550717JE6</t>
  </si>
  <si>
    <t>MARIA DEL CARMEN  CASIQUE  RUIZ</t>
  </si>
  <si>
    <t>CARC870109MGTSZR00</t>
  </si>
  <si>
    <t>CARC870109TV6</t>
  </si>
  <si>
    <t>DANICIA  GARCIA  SANDOVAL</t>
  </si>
  <si>
    <t>GASD031030MGTRNNA3</t>
  </si>
  <si>
    <t>GASD031030U40</t>
  </si>
  <si>
    <t>LUCIA  JUAREZ  ESQUEDA</t>
  </si>
  <si>
    <t>JUEL741215MGTRSC03</t>
  </si>
  <si>
    <t>JUEL7412154WA</t>
  </si>
  <si>
    <t>NOEMI  ESQUEDA  MORALES</t>
  </si>
  <si>
    <t>AUMN921106MGTSRM04</t>
  </si>
  <si>
    <t>EUMN921106D6A</t>
  </si>
  <si>
    <t>CANDELARIA  BAUTISTA  MORALES</t>
  </si>
  <si>
    <t>BAMC720203MGTTRN08</t>
  </si>
  <si>
    <t>BAMC730203P19</t>
  </si>
  <si>
    <t>MARIA GUADALUPE  COLORADO  MORALES</t>
  </si>
  <si>
    <t>COMG650505MGTLRD04</t>
  </si>
  <si>
    <t>COMG650505SS8</t>
  </si>
  <si>
    <t>MA. DEL REFUGIO  MARTINEZ  MONROY</t>
  </si>
  <si>
    <t>MAMR730708MGTRNF01</t>
  </si>
  <si>
    <t>MAMR730708S95</t>
  </si>
  <si>
    <t>MARIA PAZ  ESPINO  ACEVEDO</t>
  </si>
  <si>
    <t>EIAP610818MGTSCZ06</t>
  </si>
  <si>
    <t>EIAP610818P32</t>
  </si>
  <si>
    <t>JANET  ACEVEDO  REYES</t>
  </si>
  <si>
    <t>AERJ830910MGTCYN02</t>
  </si>
  <si>
    <t>AERJ830910QD9</t>
  </si>
  <si>
    <t>MARIA GUADALUPE  FERREIRA  MORENO</t>
  </si>
  <si>
    <t>FEMG810805MGTRRD03</t>
  </si>
  <si>
    <t>FEMG810805H98</t>
  </si>
  <si>
    <t>LETICIA  SOLIS  CORREA</t>
  </si>
  <si>
    <t>SOCL850428MGTLRT08</t>
  </si>
  <si>
    <t>SOCL850428CU3</t>
  </si>
  <si>
    <t>ROCIO  RUIZ  MARTINEZ</t>
  </si>
  <si>
    <t>RUMR791225MDFZRC08</t>
  </si>
  <si>
    <t>RUMR791225MI7</t>
  </si>
  <si>
    <t>IRENE  PLAZA  HERNANDEZ</t>
  </si>
  <si>
    <t>PAHI740612MGTLRR07</t>
  </si>
  <si>
    <t>PAHI740612VC0</t>
  </si>
  <si>
    <t>TERESA  PLAZA   HERNANDEZ</t>
  </si>
  <si>
    <t>PAHT790512MGTLRR03</t>
  </si>
  <si>
    <t>PAHT790512RA5</t>
  </si>
  <si>
    <t>M. REFUGIO  HERNANDEZ  GUERRERO</t>
  </si>
  <si>
    <t>HEGR660801MGTRRF06</t>
  </si>
  <si>
    <t>HEGR660801TJ6</t>
  </si>
  <si>
    <t>EDUARDO  VEGA  GARCIA</t>
  </si>
  <si>
    <t>ELIZABETH  JIMENEZ  GUIDO</t>
  </si>
  <si>
    <t>JIGE810602MGTMDL04</t>
  </si>
  <si>
    <t>JIGE8106029I2</t>
  </si>
  <si>
    <t>FRANCISCA  JIMENEZ  SERRANO</t>
  </si>
  <si>
    <t>JISF650101MGTMRR00</t>
  </si>
  <si>
    <t>JISF650101DL5</t>
  </si>
  <si>
    <t>MARIA JOSEFINA  VILLAGOMEZ  LEON</t>
  </si>
  <si>
    <t>VILJ690101MGTLNS04</t>
  </si>
  <si>
    <t>VILJ690101SK4</t>
  </si>
  <si>
    <t>MARISOL  SANCHEZ  MARIN</t>
  </si>
  <si>
    <t>SAMM931210MGTNRR08</t>
  </si>
  <si>
    <t>SAMM931210JH9</t>
  </si>
  <si>
    <t>ERICA LIZBETH  GARCIA  ROJAS</t>
  </si>
  <si>
    <t>GARE030821MGTRJRA0</t>
  </si>
  <si>
    <t>GARE0308217H7</t>
  </si>
  <si>
    <t>MARIA DEL CARMEN  ZUÑIGA  SILES</t>
  </si>
  <si>
    <t>ZUSC890828MGTXLR06</t>
  </si>
  <si>
    <t>ZUSC890828CT8</t>
  </si>
  <si>
    <t>PETRA    AGUILAR   MENDOSA</t>
  </si>
  <si>
    <t>AUMP590208MGTGNT00</t>
  </si>
  <si>
    <t>AUMP590208CH8</t>
  </si>
  <si>
    <t>EVA  OLANDEZ  RICO</t>
  </si>
  <si>
    <t>OARE711018MGTLCV00</t>
  </si>
  <si>
    <t>OARE711018JF5</t>
  </si>
  <si>
    <t>MARIA DEL CARMEN  PEREZ  RAMIREZ</t>
  </si>
  <si>
    <t>PERC800130MGTRMR03</t>
  </si>
  <si>
    <t>PERC800130AZ4</t>
  </si>
  <si>
    <t>MARIA ISABEL  NUÑEZ  LOPEZ</t>
  </si>
  <si>
    <t>NULI790708MDFXPS01</t>
  </si>
  <si>
    <t>NULI7907083Y5</t>
  </si>
  <si>
    <t>BLANCA ESTELA  CABALLERO  GONZALEZ</t>
  </si>
  <si>
    <t>CAGB740105MGTBNL09</t>
  </si>
  <si>
    <t>CAGB740105DI1</t>
  </si>
  <si>
    <t>MARTHA  CASTRO  CARRANZA</t>
  </si>
  <si>
    <t>CACM840531MMCSRR01</t>
  </si>
  <si>
    <t>CACM840531NT3</t>
  </si>
  <si>
    <t>LUCIA  MONTOYA  LOA</t>
  </si>
  <si>
    <t>MOLL570101MGTNXC02</t>
  </si>
  <si>
    <t>MOLL510101LV4</t>
  </si>
  <si>
    <t>ANALI  MAGAÑA  HUIJON</t>
  </si>
  <si>
    <t>MAHA760702MGTGJN08</t>
  </si>
  <si>
    <t>MAHA760702AL9</t>
  </si>
  <si>
    <t>CECILIA  PADILLA  ROSALES</t>
  </si>
  <si>
    <t>PARC831105MGTDSC00</t>
  </si>
  <si>
    <t>PARC8311059I0</t>
  </si>
  <si>
    <t>OBDULIA   GAMBOA  FLORES</t>
  </si>
  <si>
    <t>GAFO680705MGTMLB02</t>
  </si>
  <si>
    <t>GAFO680705V20</t>
  </si>
  <si>
    <t>MERCEDES LETICIA  AVILA  ZAVALA</t>
  </si>
  <si>
    <t>AIZM760529MGTVVR06</t>
  </si>
  <si>
    <t>AIZM760529U1A</t>
  </si>
  <si>
    <t>MARIA YOLANDA  GUERRERO  RODRIGUEZ</t>
  </si>
  <si>
    <t>GURY680201MGTRDL00</t>
  </si>
  <si>
    <t>GURY680201NM0</t>
  </si>
  <si>
    <t>MARIA SOLEDAD  RUIZ  GUERRERO</t>
  </si>
  <si>
    <t>RUGS690723MGTZRL00</t>
  </si>
  <si>
    <t>RUGS690723CK6</t>
  </si>
  <si>
    <t>MARIA MERCEDES  ZAVALA  RENTERIA</t>
  </si>
  <si>
    <t>ZARM800326MGTVNR01</t>
  </si>
  <si>
    <t>ZARM800326LB6</t>
  </si>
  <si>
    <t>ESMERALDA  FLORES  ESPINOSA</t>
  </si>
  <si>
    <t>FOEE980516MGTLSS06</t>
  </si>
  <si>
    <t>FOEE9805165W4</t>
  </si>
  <si>
    <t>MARIA  TIRADOR  GUERRERO</t>
  </si>
  <si>
    <t>TIGM430703MGTRRR05</t>
  </si>
  <si>
    <t>TIGM430703JB4</t>
  </si>
  <si>
    <t>ANA MARIA  ZAMORA  RODRIGUEZ</t>
  </si>
  <si>
    <t>ZARA750911MGTMDN04</t>
  </si>
  <si>
    <t>ZARA750911R40</t>
  </si>
  <si>
    <t>DAVID  GUERRERO  GARCIA</t>
  </si>
  <si>
    <t>GUGD270717HGTRRV09</t>
  </si>
  <si>
    <t>GUGD270716S20</t>
  </si>
  <si>
    <t>DOMITILA  GARCIA  VEGA</t>
  </si>
  <si>
    <t>GAVD401025MGTRGM04</t>
  </si>
  <si>
    <t>GAVD4010253K3</t>
  </si>
  <si>
    <t>GUADALUPE GABRIELA  RAMIREZ  TIRADOR</t>
  </si>
  <si>
    <t>RATG850209MGTMRD07</t>
  </si>
  <si>
    <t>RATG850209TVA</t>
  </si>
  <si>
    <t>CARMEN AMPARO  MORENO   ESPITIA</t>
  </si>
  <si>
    <t>MOEC730615MGTRSR09</t>
  </si>
  <si>
    <t>MOEC730615TN0</t>
  </si>
  <si>
    <t>ALEJANDRO  GARCIA  GARCIA</t>
  </si>
  <si>
    <t>GAGA721015HGTRRL02</t>
  </si>
  <si>
    <t>GAGA721015566</t>
  </si>
  <si>
    <t>VIRGINIA  ARIAS  VEGA</t>
  </si>
  <si>
    <t>AIVV560131MGTRGR08</t>
  </si>
  <si>
    <t>AIVV5601318Q7</t>
  </si>
  <si>
    <t>MA. SOCORRO  PANIAGUA  ZAMUDIO</t>
  </si>
  <si>
    <t>PAZS660513MGTNMC00</t>
  </si>
  <si>
    <t>PAZS660513LH7</t>
  </si>
  <si>
    <t>MA. GUADALUPE  ZAMUDIO  GARCIA</t>
  </si>
  <si>
    <t>ZAGG530204MGTMRD00</t>
  </si>
  <si>
    <t>ZAGG530204UB8</t>
  </si>
  <si>
    <t>JORGE  TIRADO  PANTOJA</t>
  </si>
  <si>
    <t>TIPJ740724HGTRNR06</t>
  </si>
  <si>
    <t>TIPJ7407246A4</t>
  </si>
  <si>
    <t>JORGE  PANIAGUA  PANIAGUA</t>
  </si>
  <si>
    <t>PAPJ791010HDFNNR06</t>
  </si>
  <si>
    <t>PAPJ791010FJ2</t>
  </si>
  <si>
    <t>JUANA  BARAJAS  NUÑEZ</t>
  </si>
  <si>
    <t>BANJ841007MGTRXN07</t>
  </si>
  <si>
    <t>BANJ8410078RA</t>
  </si>
  <si>
    <t>CECILIA  LOPEZ  PANIAGUA</t>
  </si>
  <si>
    <t>LOPC480719MGTPNC07</t>
  </si>
  <si>
    <t>LOPC480719GY7</t>
  </si>
  <si>
    <t>MARIA FERNANDA  FLORIAN  CHAVEZ</t>
  </si>
  <si>
    <t>ITZEL  PANIAGUA  PANIAGUA</t>
  </si>
  <si>
    <t>PAPI040418MGTNNTA3</t>
  </si>
  <si>
    <t>PAPI0404185R6</t>
  </si>
  <si>
    <t>ADELA  ARREOLA  HERNANDEZ</t>
  </si>
  <si>
    <t>AEHA660817MGTRRD08</t>
  </si>
  <si>
    <t>AEHA660817MJ8</t>
  </si>
  <si>
    <t xml:space="preserve">MARIA LUISA  SANTILLAN  </t>
  </si>
  <si>
    <t>SAXL350806MGTNXS04</t>
  </si>
  <si>
    <t>SAHL350806SN0</t>
  </si>
  <si>
    <t>NOEMA  GONZALEZ  DIAZ</t>
  </si>
  <si>
    <t>GODN590921MGTNZM06</t>
  </si>
  <si>
    <t>GODN590921GJ3</t>
  </si>
  <si>
    <t>MA. GUADALUPE  MONTOYA  RODRIGUEZ</t>
  </si>
  <si>
    <t>MORG671211MGTNDD09</t>
  </si>
  <si>
    <t>MORM671211ME7</t>
  </si>
  <si>
    <t>MARIA FERNANDA  GUTIERREZ  GONZALEZ</t>
  </si>
  <si>
    <t>GUGF041009MGTTNRA5</t>
  </si>
  <si>
    <t>GUGF041009N49</t>
  </si>
  <si>
    <t>AGRIPINA  GONZALEZ  RAMIREZ</t>
  </si>
  <si>
    <t>GORA550606MGTNMG05</t>
  </si>
  <si>
    <t>GORA550606IT2</t>
  </si>
  <si>
    <t xml:space="preserve">FRANCISCO  GARCIA  ALBARRAN </t>
  </si>
  <si>
    <t>GAAF780312HGTRLR08</t>
  </si>
  <si>
    <t>GAAF780312MU6</t>
  </si>
  <si>
    <t>JOSE LUIS  RAMIREZ  SOTO</t>
  </si>
  <si>
    <t>RASL710123HGTMTS03</t>
  </si>
  <si>
    <t>RASL7101231J2</t>
  </si>
  <si>
    <t>ALEJANDRO JAIR  CALDERON  ROSAS</t>
  </si>
  <si>
    <t>CARA990115HGTLSL05</t>
  </si>
  <si>
    <t>CARA9901159S4</t>
  </si>
  <si>
    <t>OLIDIA  RUIZ  MEDINA</t>
  </si>
  <si>
    <t>RUMO750718MGTZDL07</t>
  </si>
  <si>
    <t>RUMO750718E35</t>
  </si>
  <si>
    <t>ALMA ROSA  AGUILAR  CHAVEZ</t>
  </si>
  <si>
    <t>AUCA810104MGTGHL00</t>
  </si>
  <si>
    <t>AUCA810104K81</t>
  </si>
  <si>
    <t>ANGELICA  ROMERO  HERNANDEZ</t>
  </si>
  <si>
    <t>ROHA771003MMNMRN02</t>
  </si>
  <si>
    <t>ROHA771003ICA</t>
  </si>
  <si>
    <t>ELVIA  AVILA  COLCHADO</t>
  </si>
  <si>
    <t>AICE840305MGTVLL05</t>
  </si>
  <si>
    <t>ALCE840305L88</t>
  </si>
  <si>
    <t>ANTONIO  HOLGUIN  HERNANDEZ</t>
  </si>
  <si>
    <t>HOHA610102HDGLRN02</t>
  </si>
  <si>
    <t>HOHA61010Z2K5</t>
  </si>
  <si>
    <t>MARIA TERESA  POZOS  HERNANDEZ</t>
  </si>
  <si>
    <t>POHT930107MGTZRR02</t>
  </si>
  <si>
    <t>POHT9301077B79</t>
  </si>
  <si>
    <t>MARIA GUADALUPE  LOPEZ  MARTINEZ</t>
  </si>
  <si>
    <t>LOMG911106MGTPRD00</t>
  </si>
  <si>
    <t>LOMG911106PB4</t>
  </si>
  <si>
    <t>HORTENSIA  GARCIA  SILVA</t>
  </si>
  <si>
    <t>GASH670420MGTRLR08</t>
  </si>
  <si>
    <t>GASH670420R6A</t>
  </si>
  <si>
    <t>TANIA GUADALUPE  RAMOS  ARGUETA</t>
  </si>
  <si>
    <t>RAAT010601MGTMRNA9</t>
  </si>
  <si>
    <t>RAAT010601934</t>
  </si>
  <si>
    <t>SOFIA  ARGUETA  VALDEZ</t>
  </si>
  <si>
    <t>AUVS610917MGTRLF00</t>
  </si>
  <si>
    <t>AVIS610917354</t>
  </si>
  <si>
    <t>BIANELI ISABEL  ORTEGA  ZUÑIGA</t>
  </si>
  <si>
    <t>OEZB891205MGTRXN00</t>
  </si>
  <si>
    <t>OEZB891205C70</t>
  </si>
  <si>
    <t>JUAN ALBERTO  HERNANDEZ  LLANOS</t>
  </si>
  <si>
    <t>HELJ650815HGTRLN02</t>
  </si>
  <si>
    <t>HELJ650815E8A</t>
  </si>
  <si>
    <t>JOHANNA  SOTO  MARTINEZ</t>
  </si>
  <si>
    <t>SOMJ851014MMCTRH06</t>
  </si>
  <si>
    <t>SOMJ851014L67</t>
  </si>
  <si>
    <t>MA. CONSUELO  CHAVEZ  RODRIGUEZ</t>
  </si>
  <si>
    <t>CARC510322MGTHDDN08</t>
  </si>
  <si>
    <t>CARC510322948</t>
  </si>
  <si>
    <t>GLORIA  ALVAREZ  RUIZ</t>
  </si>
  <si>
    <t>AARG670228MGTLZL03</t>
  </si>
  <si>
    <t>AARG6702287N8</t>
  </si>
  <si>
    <t>MA DEL REFUGIO  NAVARRO  VILLAGOMEZ</t>
  </si>
  <si>
    <t>NAVR720422MGTVLF01</t>
  </si>
  <si>
    <t>NAVR720422P98</t>
  </si>
  <si>
    <t>MARICELA  BELTRAN  TINAJERO</t>
  </si>
  <si>
    <t>BETM790928MGTLNR09</t>
  </si>
  <si>
    <t>BETM790928MM8</t>
  </si>
  <si>
    <t>MARIA ENRIQUETA  LLANOS  ARCE</t>
  </si>
  <si>
    <t>LAAE610330MGTLRN00</t>
  </si>
  <si>
    <t>LAAE610130CC6</t>
  </si>
  <si>
    <t>OCTAVIO  CAMARGO  BARAJAS</t>
  </si>
  <si>
    <t>CABO870529HGTMRC08</t>
  </si>
  <si>
    <t>CABO870529TM5</t>
  </si>
  <si>
    <t>SANDRA  CALDERON  PATIÑO</t>
  </si>
  <si>
    <t>CAPS800629MGTLTN02</t>
  </si>
  <si>
    <t>CAPS8006293T3</t>
  </si>
  <si>
    <t>ERICA   GONZALEZ  HEREDIA</t>
  </si>
  <si>
    <t>GOHE850514MGTNRR08</t>
  </si>
  <si>
    <t>GOHE8505144H1 </t>
  </si>
  <si>
    <t>DORA LUZ  NIGOA  ZAVALA</t>
  </si>
  <si>
    <t>NIZD760214MGTGVR05</t>
  </si>
  <si>
    <t>NIZD760214C51</t>
  </si>
  <si>
    <t>MARIA DE JESUS  PEREZ  ALFARO</t>
  </si>
  <si>
    <t>PEAJ930520MGTRLS00</t>
  </si>
  <si>
    <t>PEAJ9305201G4</t>
  </si>
  <si>
    <t>LORENA  GUZMAN  MONROY</t>
  </si>
  <si>
    <t>GUML800213MGTZNR03</t>
  </si>
  <si>
    <t>GUML800213BJ6</t>
  </si>
  <si>
    <t>MARCELO  JANDETE  PLAZA</t>
  </si>
  <si>
    <t>JAPM700116HMCNLR04</t>
  </si>
  <si>
    <t>JAPM700116P82 </t>
  </si>
  <si>
    <t>ROSALVA  ESPINOSA  GAMBOA</t>
  </si>
  <si>
    <t>EIGR680223MGTSMS01</t>
  </si>
  <si>
    <t>EIGR680223IU0 </t>
  </si>
  <si>
    <t>ANA BERTHA  MARTINEZ  ARGUETA</t>
  </si>
  <si>
    <t>MAAA990826MMNRRN18</t>
  </si>
  <si>
    <t>MAAA990826IH7</t>
  </si>
  <si>
    <t>DIANA  GARCIA  ORTEGA</t>
  </si>
  <si>
    <t>GAOD891125MGTRRN01</t>
  </si>
  <si>
    <t>GAOD891125P38</t>
  </si>
  <si>
    <t>GRACIELA  TRUJILLO  ESPITIA</t>
  </si>
  <si>
    <t>TUEG680303MHGRSR00</t>
  </si>
  <si>
    <t>TUEG6803032G0</t>
  </si>
  <si>
    <t>SANDRA  DURAN  ROSALES</t>
  </si>
  <si>
    <t>DURS800526MGTRSN02</t>
  </si>
  <si>
    <t>DURS800526257</t>
  </si>
  <si>
    <t>MA. CARMEN  ALFARO  ORTIZ</t>
  </si>
  <si>
    <t>AAOC461128MGTLRR02</t>
  </si>
  <si>
    <t>AAOC461128QD0</t>
  </si>
  <si>
    <t>MARIA DEL ROCIO  CAMACHO  NUÑEZ</t>
  </si>
  <si>
    <t>CANR910711MGTMXC01</t>
  </si>
  <si>
    <t>CANR910711C64</t>
  </si>
  <si>
    <t>BIRIDIANA  RAMOS  ARELLANO</t>
  </si>
  <si>
    <t>RAAB930628MGTMRR04</t>
  </si>
  <si>
    <t>RAAB930628PF6</t>
  </si>
  <si>
    <t>CAROLINA  ORNELAS  VEGA</t>
  </si>
  <si>
    <t>OEVC660221MGTRGR01</t>
  </si>
  <si>
    <t>OEVC660221AT5</t>
  </si>
  <si>
    <t>ROSALINDA  LOPEZ  RAMIREZ</t>
  </si>
  <si>
    <t>LORR880711MGTPMS04</t>
  </si>
  <si>
    <t>LORR880711MM5</t>
  </si>
  <si>
    <t xml:space="preserve">JUANA DOLORES  DE ANDA  </t>
  </si>
  <si>
    <t>AAXJ850329MGTNXN02</t>
  </si>
  <si>
    <t>ANJU850329DY0</t>
  </si>
  <si>
    <t>ROSA MARIA  REYES  LOPEZ</t>
  </si>
  <si>
    <t>RELR730416MGTYPS03</t>
  </si>
  <si>
    <t>RELR7304167N4</t>
  </si>
  <si>
    <t>MA. GUADALUPE  GARCIA  ALEJO</t>
  </si>
  <si>
    <t>GAAG641212MGTRLD03</t>
  </si>
  <si>
    <t>GAAG641212UW5</t>
  </si>
  <si>
    <t>MIRELLA  ALEJO  VILLAGOMEZ</t>
  </si>
  <si>
    <t>AEVM000606MGTLLRA9</t>
  </si>
  <si>
    <t>AEVM000606SE0</t>
  </si>
  <si>
    <t>MA. LEONOR  RUIZ  GARCIA</t>
  </si>
  <si>
    <t>RUGL600510MGTZRN00</t>
  </si>
  <si>
    <t>RUGL600510TB8</t>
  </si>
  <si>
    <t>ALEJANDRA  LOPEZ  CHAVEZ</t>
  </si>
  <si>
    <t>LXCA930420MGTPHL04</t>
  </si>
  <si>
    <t>LOCA930420F52</t>
  </si>
  <si>
    <t>MARIA ISABEL  PACHECO  MARTINEZ</t>
  </si>
  <si>
    <t>PAMI800530MGTCRS06</t>
  </si>
  <si>
    <t>PAMI800530I3A</t>
  </si>
  <si>
    <t>MARIA ISABEL   COLCHADO  ROMERO</t>
  </si>
  <si>
    <t>CORI870518MGTLMS03</t>
  </si>
  <si>
    <t>CORI870518CM2</t>
  </si>
  <si>
    <t>JOSEFINA   AVILA  NERI</t>
  </si>
  <si>
    <t>AINJ700320MGTVRS03</t>
  </si>
  <si>
    <t>AINJ700320TC7</t>
  </si>
  <si>
    <t>NICOLASA  ALEJO  CHAVEZ</t>
  </si>
  <si>
    <t>AECN880311MMNLHC00</t>
  </si>
  <si>
    <t>AECN880311MW2</t>
  </si>
  <si>
    <t>ARACELI  ALVAREZ  SUAREZ</t>
  </si>
  <si>
    <t>CECILIA  BARRERA  HERNANDEZ</t>
  </si>
  <si>
    <t>BAHC711023MGTRRC04</t>
  </si>
  <si>
    <t>BAHC711023AU8</t>
  </si>
  <si>
    <t>AURORA  GUERRERO  BARAJAS</t>
  </si>
  <si>
    <t>GUBA560708MGTRRR08</t>
  </si>
  <si>
    <t>GUBA560708884</t>
  </si>
  <si>
    <t>MARIA   CABALLERO  MONTOYA</t>
  </si>
  <si>
    <t>CAMM560801MGTBNR08</t>
  </si>
  <si>
    <t>CAMM560801JT1</t>
  </si>
  <si>
    <t>MA. DEL CARMEN  REYES  MANDUJANO</t>
  </si>
  <si>
    <t>REMC681115MGTYNR19</t>
  </si>
  <si>
    <t>REMC681115UL3</t>
  </si>
  <si>
    <t>JUANA  LOPEZ  SOTO</t>
  </si>
  <si>
    <t>LOSJ521218MGTPTN09</t>
  </si>
  <si>
    <t>LOSJ521218FWA</t>
  </si>
  <si>
    <t>AUDELIA  CORONA  REYES</t>
  </si>
  <si>
    <t>CORA610811MGTRYD00</t>
  </si>
  <si>
    <t>CORA610811E5A</t>
  </si>
  <si>
    <t>YOLANDA  CORONA  REYES</t>
  </si>
  <si>
    <t>CORY590815MGTRYL05</t>
  </si>
  <si>
    <t>CORY590815MX3</t>
  </si>
  <si>
    <t>ZEFERINA  CORONA  REYES</t>
  </si>
  <si>
    <t>CORZ541214MGTRYF06</t>
  </si>
  <si>
    <t>CORZ541214C34</t>
  </si>
  <si>
    <t>MARIA ROCIO  GONZALEZ  SILVA</t>
  </si>
  <si>
    <t>GOSR720210MGTNLC04</t>
  </si>
  <si>
    <t>GOSR720210S91</t>
  </si>
  <si>
    <t>MA. BELEN  GARCIA  PANIAGUA</t>
  </si>
  <si>
    <t>GAPB500211MGTRNL07</t>
  </si>
  <si>
    <t>GAPB500211V21</t>
  </si>
  <si>
    <t>MARIA TERESA  GARCIA  GONZALEZ</t>
  </si>
  <si>
    <t>GAGT850520MMNRNR00</t>
  </si>
  <si>
    <t>GAGT850320LY1</t>
  </si>
  <si>
    <t>LUCERO  VAZQUEZ  ARELLANO</t>
  </si>
  <si>
    <t>VAAL920309MGTZRC07</t>
  </si>
  <si>
    <t>VAAL920309EY3</t>
  </si>
  <si>
    <t>ROSALBA  GARCIA  PANIAGUA</t>
  </si>
  <si>
    <t>GAPR731027MGTRNS07</t>
  </si>
  <si>
    <t>GAPR731027954</t>
  </si>
  <si>
    <t>JESSICA  GARCIA  RODRIGUEZ</t>
  </si>
  <si>
    <t>GARJ041005MMNRDSA3</t>
  </si>
  <si>
    <t>GARJ04100591A</t>
  </si>
  <si>
    <t>MARIA DE JESUS   ALEJO   CHAVEZ</t>
  </si>
  <si>
    <t>AECJ830909MMNLHS06</t>
  </si>
  <si>
    <t>AECJ830909C64</t>
  </si>
  <si>
    <t>ROSA  ALEJO  GARCIA</t>
  </si>
  <si>
    <t>AEGR770723MGTLRS01</t>
  </si>
  <si>
    <t>AEGR770723AM1</t>
  </si>
  <si>
    <t>JUANA  GONZALEZ  SIXTOS</t>
  </si>
  <si>
    <t>GOSJ720714MGTNXN06</t>
  </si>
  <si>
    <t>GOSJ7107142E3</t>
  </si>
  <si>
    <t>MARIA GUADALUPE  SIXTOS  NUÑEZ</t>
  </si>
  <si>
    <t>SING810923MGTXXD00</t>
  </si>
  <si>
    <t>SING810923UN8</t>
  </si>
  <si>
    <t>MA REFUGIO CRUZ  RAMOS  ARGUETA</t>
  </si>
  <si>
    <t>RAAR660706MGTMRF08</t>
  </si>
  <si>
    <t>RAAR660706AA8</t>
  </si>
  <si>
    <t>ANGELICA MARIA  POZOS  DOMINGUEZ</t>
  </si>
  <si>
    <t>PODA040504MGTZMNA1</t>
  </si>
  <si>
    <t>PODA040504JU0</t>
  </si>
  <si>
    <t>BELEN   NUÑEZ  ALEJO</t>
  </si>
  <si>
    <t>NUAB720525MGTXLL05</t>
  </si>
  <si>
    <t>NUAB720525AR3</t>
  </si>
  <si>
    <t>ESTHER  HERNANDEZ  GARCIA</t>
  </si>
  <si>
    <t>HEGE750701MGTRRS04</t>
  </si>
  <si>
    <t>HEGE750701144</t>
  </si>
  <si>
    <t>MARIA DE LOUDES  REYES  CORONA</t>
  </si>
  <si>
    <t>RECL900406MGTYRR08</t>
  </si>
  <si>
    <t>RECL900406V79</t>
  </si>
  <si>
    <t>JOSE SOCORRO  TRIJILLO  SOTO</t>
  </si>
  <si>
    <t>TUSS610817HGTRTC02</t>
  </si>
  <si>
    <t>TUSS610817QP3</t>
  </si>
  <si>
    <t>MA. SABINA  MORA  ALBARRAN</t>
  </si>
  <si>
    <t>MOAS560410MGTRLB07</t>
  </si>
  <si>
    <t>MOAS560410R66</t>
  </si>
  <si>
    <t>ANA MARIA  PIÑA  BRITO</t>
  </si>
  <si>
    <t>PIBA351102MGTXRN03</t>
  </si>
  <si>
    <t>PIBA351102243</t>
  </si>
  <si>
    <t>DANNA PAOLA  MORALES  SANCHEZ</t>
  </si>
  <si>
    <t>MOSD041227MGTRNNA2</t>
  </si>
  <si>
    <t>MOSD041227KTA</t>
  </si>
  <si>
    <t>CLAUDIA   GARCIA  COLCHADO</t>
  </si>
  <si>
    <t>GACC001126MGTRLLA8</t>
  </si>
  <si>
    <t>GACC001126Q4A</t>
  </si>
  <si>
    <t>PEDRO   HERNANDEZ  RANGEL</t>
  </si>
  <si>
    <t>HERP901120HGTRND00</t>
  </si>
  <si>
    <t>HERP9011202M0</t>
  </si>
  <si>
    <t>ELIZABETH  HERNANDEZ  RANGEL</t>
  </si>
  <si>
    <t>HERE960927MGTRNL09</t>
  </si>
  <si>
    <t>HERE960927KR3</t>
  </si>
  <si>
    <t>MARIA DE LOS ANGELES  HERNANDEZ  HERNANDEZ</t>
  </si>
  <si>
    <t>HEHA920811MGTRRN06</t>
  </si>
  <si>
    <t>HEHA920811AX7</t>
  </si>
  <si>
    <t>MARIA LUISA   CORONA  LOPEZ</t>
  </si>
  <si>
    <t>COLL650820MGTRPS02</t>
  </si>
  <si>
    <t>COLL6508208H4</t>
  </si>
  <si>
    <t>DANIELA   VEGA  HERNANDEZ</t>
  </si>
  <si>
    <t>VEHD020502MMNGRNA1</t>
  </si>
  <si>
    <t>VEHD020502B37</t>
  </si>
  <si>
    <t>SIMONA  GARCIA  RODRIGUEZ</t>
  </si>
  <si>
    <t>GARS530218MGTRDM00</t>
  </si>
  <si>
    <t>GARS530218GT3</t>
  </si>
  <si>
    <t>ANTONIA  GUZMAN  PANIAGUA</t>
  </si>
  <si>
    <t>GUPA530612MMNZNN07</t>
  </si>
  <si>
    <t>GUPA530612TG4</t>
  </si>
  <si>
    <t>VERONICA  BUSTAMANTE  JUAREZ</t>
  </si>
  <si>
    <t>BUJV720804MGTSRR04</t>
  </si>
  <si>
    <t>BUJV720806K9</t>
  </si>
  <si>
    <t>MA DE LOS ANGELES  CONTRERAS  AGUILERA</t>
  </si>
  <si>
    <t>COAA710331MDFNGN01</t>
  </si>
  <si>
    <t>COAA7103317AA</t>
  </si>
  <si>
    <t>ESTELA  PEREZ  PIÑA</t>
  </si>
  <si>
    <t>PEPE481227MGTRXS00</t>
  </si>
  <si>
    <t>PEPE481227V62</t>
  </si>
  <si>
    <t>HERMELINDA  AVALOS  HUERTA</t>
  </si>
  <si>
    <t>AAHH541102MGTVRR06</t>
  </si>
  <si>
    <t>AAHH5411026L5</t>
  </si>
  <si>
    <t>CRUZ MARIANA  BARRERA  PEREZ</t>
  </si>
  <si>
    <t>BAPC820817MGTRRR03</t>
  </si>
  <si>
    <t>BAPC820817351</t>
  </si>
  <si>
    <t>NATALIA  MARTINEZ  ROSALES</t>
  </si>
  <si>
    <t>MARN431225MGTRST03</t>
  </si>
  <si>
    <t>MARN431225291</t>
  </si>
  <si>
    <t>MIRELLA GUADALUPE  CARDONA  HERNANDEZ</t>
  </si>
  <si>
    <t>CAHM820119MGTRRR08</t>
  </si>
  <si>
    <t>CAHM820119EY3</t>
  </si>
  <si>
    <t>HERMELINDA  MEDINA  BARAJAS</t>
  </si>
  <si>
    <t>MEBH801028MGTDRR00</t>
  </si>
  <si>
    <t>MEBH801028D15</t>
  </si>
  <si>
    <t>MARIA MIRELIA  GUERRERO  CORNEJO</t>
  </si>
  <si>
    <t>GUCM570829MGTRRR09</t>
  </si>
  <si>
    <t>GUCM570829R93</t>
  </si>
  <si>
    <t>AURORA  HERNANDEZ  AVILA</t>
  </si>
  <si>
    <t>HEAA770203MGTRVR08</t>
  </si>
  <si>
    <t>HEAA7702031M3</t>
  </si>
  <si>
    <t>TERESA  HUIJON  CALDERON</t>
  </si>
  <si>
    <t>HUCT760607MGTJLR09</t>
  </si>
  <si>
    <t>HUCT760607LU6</t>
  </si>
  <si>
    <t>ANGELICA MARIA  HERNANDEZ  SIXTOS</t>
  </si>
  <si>
    <t>HESA710705MGTRXN06</t>
  </si>
  <si>
    <t>HESA710705AY4</t>
  </si>
  <si>
    <t>LUIS GUSTAVO  SOLIS  PEREZ</t>
  </si>
  <si>
    <t>SOPL00425HGTLRSA1</t>
  </si>
  <si>
    <t>SOPL00425IUA</t>
  </si>
  <si>
    <t>MARIA VERONICA  DIAZ  SALINAS</t>
  </si>
  <si>
    <t>DISV690105MGTZLR03</t>
  </si>
  <si>
    <t>DISV690105350</t>
  </si>
  <si>
    <t>MARIA DOLORES  ALVAREZ  GONZALEZ</t>
  </si>
  <si>
    <t>AAGD880320MGTLNL02</t>
  </si>
  <si>
    <t>AAGD880320K26</t>
  </si>
  <si>
    <t>MA. REFUGIO  HERNANDEZ  BARAJAS</t>
  </si>
  <si>
    <t>HEBR470727MGTRRF08</t>
  </si>
  <si>
    <t>HEBR470727AYA</t>
  </si>
  <si>
    <t>CECILIA  PATIÑO  ALVAREZ</t>
  </si>
  <si>
    <t>PAAC700720MGTTLL02</t>
  </si>
  <si>
    <t>PAAC700720671</t>
  </si>
  <si>
    <t>MARIA LORENA  MARTINEZ   MANDUJANO</t>
  </si>
  <si>
    <t>MAML831127MGTRNR06</t>
  </si>
  <si>
    <t>MAML831127465</t>
  </si>
  <si>
    <t>MA. ISABEL  SANTILLAN  ROSALES</t>
  </si>
  <si>
    <t>SARI720825MMCNSS03</t>
  </si>
  <si>
    <t>SARI720825JUF</t>
  </si>
  <si>
    <t>DAISY PATRICIA  CABALLERO  GONZALEZ</t>
  </si>
  <si>
    <t>CAGD940910MGTBNS04</t>
  </si>
  <si>
    <t>CAGD940910M80</t>
  </si>
  <si>
    <t>BLANCA YECENIA  SOTO  GONZALEZ</t>
  </si>
  <si>
    <t>SOGB860917MGTTNL07</t>
  </si>
  <si>
    <t>SOGB860917HY2</t>
  </si>
  <si>
    <t>GRACIELA  CHOMBO  GARCIA</t>
  </si>
  <si>
    <t>COGG671003MGTHRR00</t>
  </si>
  <si>
    <t>COGG6710036X5</t>
  </si>
  <si>
    <t>JOSEFINA  TINAJERO  MARTINES</t>
  </si>
  <si>
    <t>TIMJ660527MGTNRS05</t>
  </si>
  <si>
    <t>TIMJ660527P28</t>
  </si>
  <si>
    <t>MARIA DEL CARMEN   MONTOYA  CHAVEZ</t>
  </si>
  <si>
    <t>MOCC830607MGTNHR02</t>
  </si>
  <si>
    <t>MOCC830607TW1</t>
  </si>
  <si>
    <t>VERONICA  LOPEZ  PIEDRA</t>
  </si>
  <si>
    <t>LOPV020912MGTPDRA4</t>
  </si>
  <si>
    <t>LOPV020912380</t>
  </si>
  <si>
    <t>VIRIDIANA GEORGINA  CARRILLO  ROSAS</t>
  </si>
  <si>
    <t>CARV870806MGTRSR03</t>
  </si>
  <si>
    <t>CARV8708066N9</t>
  </si>
  <si>
    <t>HORTENCIA  SANCHEZ  MENDEZ</t>
  </si>
  <si>
    <t>SAMH650821MGTNNR06</t>
  </si>
  <si>
    <t>SAMH650821AF8</t>
  </si>
  <si>
    <t>RAQUEL   RAMIREZ  TIRADO</t>
  </si>
  <si>
    <t>RATR490929MGTMRQ02</t>
  </si>
  <si>
    <t>RATR490929929</t>
  </si>
  <si>
    <t>MARIA  RODRIGUEZ  GARCIA</t>
  </si>
  <si>
    <t>ROGM800424MGTDRR04</t>
  </si>
  <si>
    <t>ROGM800424855</t>
  </si>
  <si>
    <t>MARIA GUADALUPE  GARCIA  PANIAGUA</t>
  </si>
  <si>
    <t>GAPG981125MGTRND09</t>
  </si>
  <si>
    <t>GAPG981125CS0</t>
  </si>
  <si>
    <t>MARIA GUADALUPE  ESCAMILLA  GARCIA</t>
  </si>
  <si>
    <t>EAGG961211MMNSRD01</t>
  </si>
  <si>
    <t>EAGG961211954</t>
  </si>
  <si>
    <t>ORTENCIA  BARRERA  HUERTA</t>
  </si>
  <si>
    <t>BAHO720304MGTRRR08</t>
  </si>
  <si>
    <t>BAHO720304FT6</t>
  </si>
  <si>
    <t>GRACIELA  HUERTA  ORTIZ</t>
  </si>
  <si>
    <t>HUOG770415MGTRRR05</t>
  </si>
  <si>
    <t>HUOG770415E56</t>
  </si>
  <si>
    <t>OLGA  RIVAS  CANCHOLA</t>
  </si>
  <si>
    <t>RICO690804MGTVNL05</t>
  </si>
  <si>
    <t>RICO690904P15</t>
  </si>
  <si>
    <t>ELIZABETH  RIOS  CARABEO</t>
  </si>
  <si>
    <t>RICE960807MGTSRL05</t>
  </si>
  <si>
    <t>RICE960907ME9</t>
  </si>
  <si>
    <t>JOSE LUIS   MARTINEZ  GONZALEZ</t>
  </si>
  <si>
    <t>MAGL600608HGTRNS04</t>
  </si>
  <si>
    <t>MAGL960608BXA</t>
  </si>
  <si>
    <t>ANA LILIA  CORTES  AGUILAR</t>
  </si>
  <si>
    <t>COAA900214MGTRGN04</t>
  </si>
  <si>
    <t>COAA9002146Q6</t>
  </si>
  <si>
    <t>ALMA ROSA   FLORES  PEDRAZA</t>
  </si>
  <si>
    <t>PROGRAMA DE ADQUISICION DE TINACOS</t>
  </si>
  <si>
    <t>JOSE JESUS MORENO SANCHEZ</t>
  </si>
  <si>
    <t>MOSJ050915HGTRNSA4</t>
  </si>
  <si>
    <t>SAMJ050905R22</t>
  </si>
  <si>
    <t>ADOLFO ARRIAGA RAYA</t>
  </si>
  <si>
    <t>AIRA711117HGTRYD02</t>
  </si>
  <si>
    <t>AIRA711117262</t>
  </si>
  <si>
    <t>SANDRA  LOPEZ ROJAS</t>
  </si>
  <si>
    <t>LOXS740530MGTPXN00</t>
  </si>
  <si>
    <t>LORS740530TT2</t>
  </si>
  <si>
    <t>IRMA BRITO PADILLA</t>
  </si>
  <si>
    <t>BIPI830820MGTRDR07</t>
  </si>
  <si>
    <t>BIPI8308204K3</t>
  </si>
  <si>
    <t>SAUL MOSQUEDA JIMENEZ</t>
  </si>
  <si>
    <t>MOJS760824HGTSML06</t>
  </si>
  <si>
    <t>MOJS760824L5A</t>
  </si>
  <si>
    <t>JUAN MANUEL JUAREZ SILVA</t>
  </si>
  <si>
    <t>JUSJ660414HDFRLN00</t>
  </si>
  <si>
    <t>JUSJ660414BE6</t>
  </si>
  <si>
    <t>GISELA RICO MOSQUEDA</t>
  </si>
  <si>
    <t>RIMG760103MGTCSS03</t>
  </si>
  <si>
    <t>RIMG760103D72</t>
  </si>
  <si>
    <t>ISAC RODRIGUEZ SERRANO</t>
  </si>
  <si>
    <t>ROSI8010018HGTDRS09</t>
  </si>
  <si>
    <t>ROSI801018EMA</t>
  </si>
  <si>
    <t>MA. ELENA RICO MOSQUEDA</t>
  </si>
  <si>
    <t>RIME710505MGTCSL00</t>
  </si>
  <si>
    <t>RIME7105156S2</t>
  </si>
  <si>
    <t>ROSA MARIA GUIDO GONZALEZ</t>
  </si>
  <si>
    <t>GUGR721008MGTDNS09</t>
  </si>
  <si>
    <t>GUGR721008N84</t>
  </si>
  <si>
    <t>LILIA RODRIGUEZ GUERRERO</t>
  </si>
  <si>
    <t>ROGL900914MGTDRL01</t>
  </si>
  <si>
    <t>ROGL9009149T5</t>
  </si>
  <si>
    <t>MARIA ELENA CASIQUE RUIZ</t>
  </si>
  <si>
    <t>CARE771210MGTSZL03</t>
  </si>
  <si>
    <t>CARE7712108I8</t>
  </si>
  <si>
    <t>MARICRUZ ROSALES CARMONA</t>
  </si>
  <si>
    <t>ROCM940921MGTSRR04</t>
  </si>
  <si>
    <t>ROCM940921HG7</t>
  </si>
  <si>
    <t>VERONICA RODRIGUEZ GARCIA</t>
  </si>
  <si>
    <t>ROGV960512MGTDRR09</t>
  </si>
  <si>
    <t>ROGV9605123XA</t>
  </si>
  <si>
    <t>FOVC840602MGTLZL05</t>
  </si>
  <si>
    <t>FOVC840602554</t>
  </si>
  <si>
    <t>MARIA DEL REFUGIO BARRERA HERNANDEZ</t>
  </si>
  <si>
    <t>BAHR940830MGTRRF09</t>
  </si>
  <si>
    <t>BAHR9408304V8</t>
  </si>
  <si>
    <t>GABRIELA GUILLEN HERNANDEZ</t>
  </si>
  <si>
    <t>GUHG980612MGTLRB01</t>
  </si>
  <si>
    <t>GUHG980612G32</t>
  </si>
  <si>
    <t>TERESA ESTHER ZAVALA ESPIOZA</t>
  </si>
  <si>
    <t>ZAET950723MGTVSR05</t>
  </si>
  <si>
    <t>ZAET9507231M2</t>
  </si>
  <si>
    <t>ANGELICA GUERRERO RUIZ</t>
  </si>
  <si>
    <t>GURA710206MGTRZN09</t>
  </si>
  <si>
    <t>GURA710206Q36</t>
  </si>
  <si>
    <t>LUCILA GONZALEZ LULE</t>
  </si>
  <si>
    <t>GOLL840910MGTNLC00</t>
  </si>
  <si>
    <t>GOLL840910E1A</t>
  </si>
  <si>
    <t>ROSA MARIA JASSO ZAVALA</t>
  </si>
  <si>
    <t>JAZR551125MGTSVS01</t>
  </si>
  <si>
    <t>JAZR5511252E5</t>
  </si>
  <si>
    <t>JUAN CARLOS RODRIGUEZ MALDONADO</t>
  </si>
  <si>
    <t>ROMJ770307HGTLN03</t>
  </si>
  <si>
    <t>ROMJ770307713</t>
  </si>
  <si>
    <t>MARIA DEL ROSIO ZABALA ZABALA</t>
  </si>
  <si>
    <t>ZAZR720102MGTBBS09</t>
  </si>
  <si>
    <t>ZAZR720102H6A</t>
  </si>
  <si>
    <t>SILVIA ZAVALA MORENO</t>
  </si>
  <si>
    <t>ZAMS620103MGTVRL04</t>
  </si>
  <si>
    <t>ZAMS620103BV4</t>
  </si>
  <si>
    <t>BLANCA AZUCENA  HERNANDEZ ESTRADA</t>
  </si>
  <si>
    <t>HEEB021207MGTRSLA7</t>
  </si>
  <si>
    <t>HEEB021207L88</t>
  </si>
  <si>
    <t>ANA LILIA ZAVALA  GARCIA</t>
  </si>
  <si>
    <t>ZAGA900405MGTVRN02</t>
  </si>
  <si>
    <t>ZAGA900405QZ2</t>
  </si>
  <si>
    <t>MA REFUGIO PADILLA RAMIREZ</t>
  </si>
  <si>
    <t>PARR720527MGTDMF06</t>
  </si>
  <si>
    <t>PARR720527IM7</t>
  </si>
  <si>
    <t>EDUARDO HERNANDEZ  RICO</t>
  </si>
  <si>
    <t>HERE461021HGTRCD08</t>
  </si>
  <si>
    <t>HERE461021UH9</t>
  </si>
  <si>
    <t>ZENAIDA SANCHEZ SOTO</t>
  </si>
  <si>
    <t>SASZ681208MGTNTN08</t>
  </si>
  <si>
    <t>SASZ6812085U8</t>
  </si>
  <si>
    <t>ESTHER RAMOS RAMIREZ</t>
  </si>
  <si>
    <t>RARE531015MGTMMS09</t>
  </si>
  <si>
    <t>RARE531015UC5</t>
  </si>
  <si>
    <t>ROSA   BARAJAS GONZALEZ</t>
  </si>
  <si>
    <t>BAGR550904MGTRNS09</t>
  </si>
  <si>
    <t>BAGR550904FJ0</t>
  </si>
  <si>
    <t>ULIZCEZ HERNANDEZ MORENO</t>
  </si>
  <si>
    <t>HEMU900104HGTRRL03</t>
  </si>
  <si>
    <t>HEMU900104S53</t>
  </si>
  <si>
    <t>LUCERO JAZMIN CASTRO GARCIA</t>
  </si>
  <si>
    <t>CAGL960315MGTSRC00</t>
  </si>
  <si>
    <t>CAGL960315C34</t>
  </si>
  <si>
    <t>J. LUIS ALCANTAR CALDERON</t>
  </si>
  <si>
    <t>AACL421112HGTLLS06</t>
  </si>
  <si>
    <t>AACL421112621</t>
  </si>
  <si>
    <t>MARIA SALUD HERNANDEZ BARRERA</t>
  </si>
  <si>
    <t>HEBS840712MGTRRL03</t>
  </si>
  <si>
    <t>HEBS840712KQ5</t>
  </si>
  <si>
    <t>ALEJANDRA MALI ANDRADE BARAJAS</t>
  </si>
  <si>
    <t>AABA840717MDFNRL03</t>
  </si>
  <si>
    <t>AABA8407171L9</t>
  </si>
  <si>
    <t>MARIA DEL ROSARIO CALDERON GONZALEZ</t>
  </si>
  <si>
    <t>CAGR931128MGTLNS06</t>
  </si>
  <si>
    <t>CAGR931128891</t>
  </si>
  <si>
    <t>M. CARMEN PEÑA CRUZ</t>
  </si>
  <si>
    <t>PECC670531MGTXRR09</t>
  </si>
  <si>
    <t>PECC670531T21</t>
  </si>
  <si>
    <t>JOSEFA HERRERA MORENO</t>
  </si>
  <si>
    <t>HEMJ481027MGTRRS07</t>
  </si>
  <si>
    <t>HEMJ481027SE8</t>
  </si>
  <si>
    <t>MAGDALENA PEÑA MONTALVO</t>
  </si>
  <si>
    <t>PEMM930723MGTXNG05</t>
  </si>
  <si>
    <t>PEMM93072321A</t>
  </si>
  <si>
    <t>M. ELENA CHAVEZ AVILA</t>
  </si>
  <si>
    <t>CAAE541024MGTHVL00</t>
  </si>
  <si>
    <t>CAAE541024K16</t>
  </si>
  <si>
    <t>MA. CARMEN GONZALEZ NIGO</t>
  </si>
  <si>
    <t>GONC560420MGTNGR14</t>
  </si>
  <si>
    <t>GONC560420VA9</t>
  </si>
  <si>
    <t>JUANA  GUZMAN AGUILAR</t>
  </si>
  <si>
    <t>GUAJ780624MGTZGN05</t>
  </si>
  <si>
    <t>GUAJ7806246J8</t>
  </si>
  <si>
    <t>MA. GUADALUPE ZAVALA ZAVALA</t>
  </si>
  <si>
    <t>ZAZG660629MGTVVD02</t>
  </si>
  <si>
    <t>ZAZG6606299K2</t>
  </si>
  <si>
    <t>FLORINDA CARMONA ZAVALA</t>
  </si>
  <si>
    <t>CAZF611112MGTRVL06</t>
  </si>
  <si>
    <t>CAZF611112LH5</t>
  </si>
  <si>
    <t>J. CRUZ GONZALEZ VEGA</t>
  </si>
  <si>
    <t>GOVC570708HGTNGR12</t>
  </si>
  <si>
    <t>GOVC570708QM7</t>
  </si>
  <si>
    <t>PAZ GARCIA RANGEL</t>
  </si>
  <si>
    <t>GARP710920MGTRNZ06</t>
  </si>
  <si>
    <t>GARP710920IE9</t>
  </si>
  <si>
    <t>LUCILA SILVA GONZALEZ</t>
  </si>
  <si>
    <t>SIGL731109MGTLNC09</t>
  </si>
  <si>
    <t>SIGL731109MG8</t>
  </si>
  <si>
    <t>GRACIELA GONZALEZ GUZMAN</t>
  </si>
  <si>
    <t>GOGG710127MGTNZR05</t>
  </si>
  <si>
    <t>GOGG710127L79</t>
  </si>
  <si>
    <t>ELDA BALVINO PIÑA</t>
  </si>
  <si>
    <t>BAPE740614MGTLXL02</t>
  </si>
  <si>
    <t>BAPE740614685</t>
  </si>
  <si>
    <t>JUAN HERIBERTO GARCIA HEREDIA</t>
  </si>
  <si>
    <t>GAHJ820427HGTRRN01</t>
  </si>
  <si>
    <t>GAHJ820427KX7</t>
  </si>
  <si>
    <t>LESLY DANIELA GARCIA PEÑA</t>
  </si>
  <si>
    <t>GAPL021002MGTRXSA4</t>
  </si>
  <si>
    <t>GAPL0210028V3</t>
  </si>
  <si>
    <t>GRACIELA HERNANDEZ HERNANDEZ</t>
  </si>
  <si>
    <t>HEHG781106MGTRRR01</t>
  </si>
  <si>
    <t>HEHG781106QE3</t>
  </si>
  <si>
    <t>MIGUEL ANGEL JAIME HERNANDEZ</t>
  </si>
  <si>
    <t>JAHM980513HGTMRG14</t>
  </si>
  <si>
    <t>JAHM9805133P7</t>
  </si>
  <si>
    <t>NICOLAS MONTOYA FLORES</t>
  </si>
  <si>
    <t>MOFN800709HGTNLC01</t>
  </si>
  <si>
    <t>MOFN800709UP0</t>
  </si>
  <si>
    <t>ANSELMO HERNANDES PANIAGUA</t>
  </si>
  <si>
    <t>HEPA661224HGTRNN17</t>
  </si>
  <si>
    <t>HEPA6610248K5</t>
  </si>
  <si>
    <t>ROCIO LOPEZ GONZALEZ</t>
  </si>
  <si>
    <t>LOGR901204MGTPNC09</t>
  </si>
  <si>
    <t>LOGR901204FP1</t>
  </si>
  <si>
    <t>GAUDENCIA LULE RODRIGUEZ</t>
  </si>
  <si>
    <t>LURG570122MGTLDD03</t>
  </si>
  <si>
    <t>LURG590122INA</t>
  </si>
  <si>
    <t>NICACIO CARRASCO GARCIA</t>
  </si>
  <si>
    <t>CAGN621214HGTRRC07</t>
  </si>
  <si>
    <t>CAGN621214C32</t>
  </si>
  <si>
    <t>AMAIRANI RAMIREZ GONZALEZ</t>
  </si>
  <si>
    <t>RAGA900929MGTMNM08</t>
  </si>
  <si>
    <t>RAGA9009293S4</t>
  </si>
  <si>
    <t>MARIBEL MEDINA LOPEZ</t>
  </si>
  <si>
    <t>MELM841022MGTDPR05</t>
  </si>
  <si>
    <t>MELM8410228E3</t>
  </si>
  <si>
    <t>YARA BANESSA PIÑA GRANADOS</t>
  </si>
  <si>
    <t>PIGY930805MGTXRR03</t>
  </si>
  <si>
    <t>PIGY930805MK5</t>
  </si>
  <si>
    <t>YOLANDA ARREGUIN ROSAS</t>
  </si>
  <si>
    <t>AERY840404MGTRSL08</t>
  </si>
  <si>
    <t>AERY8404044MA</t>
  </si>
  <si>
    <t>ANA PAOLA GARCIA VARGAS</t>
  </si>
  <si>
    <t>GAVA910927MGTRRN00</t>
  </si>
  <si>
    <t>GAVA910927ND0</t>
  </si>
  <si>
    <t>REYNA VIEYRA SIERRA</t>
  </si>
  <si>
    <t>VISR661204MGTYRY02</t>
  </si>
  <si>
    <t>VISR6612045F6</t>
  </si>
  <si>
    <t>MA. GUADALUPE CENTENO VILLEGAS</t>
  </si>
  <si>
    <t>CEVG760314MGTNLD03</t>
  </si>
  <si>
    <t>CEVG7603131S2</t>
  </si>
  <si>
    <t>MARTHA MEDINA BORJON</t>
  </si>
  <si>
    <t>MEBM870610MGTDRR02</t>
  </si>
  <si>
    <t>MEBM8706106D4</t>
  </si>
  <si>
    <t>ZULEIMA SILVA MONTOYA</t>
  </si>
  <si>
    <t>SIMZ970728MGTLNL06</t>
  </si>
  <si>
    <t>SIMZ9707283S2</t>
  </si>
  <si>
    <t>OTILIA HEREDIA GALLEGOS</t>
  </si>
  <si>
    <t>HEGO571217MGTRLT13</t>
  </si>
  <si>
    <t>HEGO571117M49</t>
  </si>
  <si>
    <t>OLIVIA HEREDIA ESTRADA</t>
  </si>
  <si>
    <t>HEEO570215MGTRSL02</t>
  </si>
  <si>
    <t>HEEO570215S80</t>
  </si>
  <si>
    <t>EVANGELINA HERNANDEZ HEREDIA</t>
  </si>
  <si>
    <t>HEHE650201MGTRRV08</t>
  </si>
  <si>
    <t>HEHE650201R62</t>
  </si>
  <si>
    <t>MA. CARMEN GUIDO RODRIGEZ</t>
  </si>
  <si>
    <t>GURC690329MGTDDR03</t>
  </si>
  <si>
    <t>GURC690329MQ2</t>
  </si>
  <si>
    <t>JOSE LUIS ZAVALA MORALES</t>
  </si>
  <si>
    <t>ZAML580613HGTVRS01</t>
  </si>
  <si>
    <t>ZAML580613KQ4</t>
  </si>
  <si>
    <t>AUXILIO MANDUJANO CASIQUE</t>
  </si>
  <si>
    <t>MACA400728MGTNSX06</t>
  </si>
  <si>
    <t>MACA40072846A</t>
  </si>
  <si>
    <t>CESAR GASCA GUTIERREZ</t>
  </si>
  <si>
    <t>GAGC970304HMCSTS06</t>
  </si>
  <si>
    <t>GAGC970304K54</t>
  </si>
  <si>
    <t>MARIA ANGELICA DIAZ GONZALEZ</t>
  </si>
  <si>
    <t>DIGA540217MGTZNN08</t>
  </si>
  <si>
    <t>DIGA540217HY9</t>
  </si>
  <si>
    <t>CUTBERTO DIAZ GONZALEZ</t>
  </si>
  <si>
    <t>DIGC570320HGTZNT00</t>
  </si>
  <si>
    <t>DIGC570320BU8</t>
  </si>
  <si>
    <t>BLANCA ESTELA CENTENO RICO</t>
  </si>
  <si>
    <t>CERB740430MGTNCL05</t>
  </si>
  <si>
    <t>CERB740430BF7</t>
  </si>
  <si>
    <t>PIEDAD ALMA ROSA RAMIREZ GUEVARA</t>
  </si>
  <si>
    <t>RAGP710520MGTMVD09</t>
  </si>
  <si>
    <t>RAGP7105207Q5</t>
  </si>
  <si>
    <t>CLAUDIA PADILLA NUÑEZ</t>
  </si>
  <si>
    <t>PANC730813MGTDXL00</t>
  </si>
  <si>
    <t>PANC730812UI3</t>
  </si>
  <si>
    <t>MA. EURALIA BRITO HUITANDA</t>
  </si>
  <si>
    <t>BIHE521020MGTRTR04</t>
  </si>
  <si>
    <t>BIHE5210201T9</t>
  </si>
  <si>
    <t>MA. ANITA HURTADO GARCIA</t>
  </si>
  <si>
    <t>HUGA631206MGTRRN01</t>
  </si>
  <si>
    <t>HUGA631206F34</t>
  </si>
  <si>
    <t>GLORIA AMBRIZ MENDOZA</t>
  </si>
  <si>
    <t>AIMG590507MGTMNL04</t>
  </si>
  <si>
    <t>AIMG5905074U4</t>
  </si>
  <si>
    <t>JOSE GUERRERO CARMONA</t>
  </si>
  <si>
    <t>GUCJ890527HGTRRS04</t>
  </si>
  <si>
    <t>GUCJ8905271Q6</t>
  </si>
  <si>
    <t>ABRAHAM RUIZ FLORES</t>
  </si>
  <si>
    <t>RUFA810223HGTZLB00</t>
  </si>
  <si>
    <t>RUFA810223JG6</t>
  </si>
  <si>
    <t>VERONICA FLORES HERNANDEZ</t>
  </si>
  <si>
    <t>FOHV601110MGTLRR07</t>
  </si>
  <si>
    <t>FOHV040820BC6</t>
  </si>
  <si>
    <t>MA. DE LOS ANGELES VIJIL CORNEJO</t>
  </si>
  <si>
    <t>VICA710206MGTJRN05</t>
  </si>
  <si>
    <t>VICA710206B75</t>
  </si>
  <si>
    <t>ANGELINA MANDUJANO FLORES</t>
  </si>
  <si>
    <t>MAFA550908MGTNLN02</t>
  </si>
  <si>
    <t>MAFA550908M3A</t>
  </si>
  <si>
    <t>JACINTA DEL CARMEN ESCOBAR CHONG</t>
  </si>
  <si>
    <t>EOCJ831010MCSSHC00</t>
  </si>
  <si>
    <t>EOCJ8310106C3</t>
  </si>
  <si>
    <t>LORENZO MANDUJANO FLORES</t>
  </si>
  <si>
    <t>MAFL530918HGTNLR08</t>
  </si>
  <si>
    <t>MAFL530918D93</t>
  </si>
  <si>
    <t>CLAUDIA SOTO MENDOZA</t>
  </si>
  <si>
    <t>SOMC770812MMCTNL09</t>
  </si>
  <si>
    <t>SOMC7708121H9</t>
  </si>
  <si>
    <t>MARIA CATALINA MONSERRAT GUERRERO ALANIS</t>
  </si>
  <si>
    <t>GUAC010227MGTRLTA5</t>
  </si>
  <si>
    <t>GUAC010127Q54</t>
  </si>
  <si>
    <t>ROSALIA FLORES SANCHEZ</t>
  </si>
  <si>
    <t>FOSR550904MGTLNS09</t>
  </si>
  <si>
    <t>FOSR550904N96</t>
  </si>
  <si>
    <t>RAFAEL ALANIS CALDERON</t>
  </si>
  <si>
    <t>AACR661024HGTLLF06</t>
  </si>
  <si>
    <t>AACR660924VD2</t>
  </si>
  <si>
    <t>ELENA TORRES MORALES</t>
  </si>
  <si>
    <t>TOME410326MGTRRL04</t>
  </si>
  <si>
    <t>TOME410326E19</t>
  </si>
  <si>
    <t>MARIA ENRIQUETA MANDUUJANO MARTINEZ</t>
  </si>
  <si>
    <t>MXME640909MGTNRN04</t>
  </si>
  <si>
    <t>MAMX6409094CA</t>
  </si>
  <si>
    <t>ANTONIA TRENADO TINAJERO</t>
  </si>
  <si>
    <t>TXTA480301MGTRNN01</t>
  </si>
  <si>
    <t>TETA480301T93</t>
  </si>
  <si>
    <t>SELENA GUILLEN BALDERAS</t>
  </si>
  <si>
    <t>GUBS960210MGTLLL08</t>
  </si>
  <si>
    <t>GUBS960210333</t>
  </si>
  <si>
    <t>PATRICIA MADRIGAL MARTINEZ</t>
  </si>
  <si>
    <t>MAMP860216MGTDRT01</t>
  </si>
  <si>
    <t>MAMP860215IV5</t>
  </si>
  <si>
    <t>ESPERANZA ROSAS CHAVEZ</t>
  </si>
  <si>
    <t>ROCE741028MGTSHS07</t>
  </si>
  <si>
    <t>ROCE7410282N1</t>
  </si>
  <si>
    <t>MA. GUADALUPE ALVAREZ GARCIDUEÑA</t>
  </si>
  <si>
    <t>AAGG571213MGTLRD08</t>
  </si>
  <si>
    <t>AAGG571213GD6</t>
  </si>
  <si>
    <t>JOSE MANUEL PADILLA MORALES</t>
  </si>
  <si>
    <t>PAMM561225HGTDRN09</t>
  </si>
  <si>
    <t>PAMM561225KQ1</t>
  </si>
  <si>
    <t>INES NICASIO ARGUETA</t>
  </si>
  <si>
    <t>NIAI680224HGTCRN05</t>
  </si>
  <si>
    <t>NIAI6802248U9</t>
  </si>
  <si>
    <t>FRANCISCO PADILLA MORALES</t>
  </si>
  <si>
    <t>PAMF581208HGTDRR06</t>
  </si>
  <si>
    <t>PAMF581008RV9</t>
  </si>
  <si>
    <t>MA. DE LOS ANGELES HERNANDEZ MAYA</t>
  </si>
  <si>
    <t>HEMA731210MGTRYN06</t>
  </si>
  <si>
    <t>HEMA731210BH4</t>
  </si>
  <si>
    <t>ESTHEPANY PALACIOS GONZALEZ</t>
  </si>
  <si>
    <t>PAGE971210MMCLNS09</t>
  </si>
  <si>
    <t>PAGE9712101W8</t>
  </si>
  <si>
    <t>CRESENCIA RICO GONZALEZ</t>
  </si>
  <si>
    <t>RIGC640728MGTCNR05</t>
  </si>
  <si>
    <t>RIGC6407287E5</t>
  </si>
  <si>
    <t>MONICA SERVIN PIÑA</t>
  </si>
  <si>
    <t>SEPM950421MGTRXN07</t>
  </si>
  <si>
    <t>SEPM950421AK7</t>
  </si>
  <si>
    <t>MA. JOSEFA ORNELAS SOLIS</t>
  </si>
  <si>
    <t>OESJ721030MGTRLS08</t>
  </si>
  <si>
    <t>OESJ0210307W6</t>
  </si>
  <si>
    <t>MARIA ISABEL SOLIS ARANGO</t>
  </si>
  <si>
    <t>OAI921113MGTLRS09</t>
  </si>
  <si>
    <t>SOAI921113L25</t>
  </si>
  <si>
    <t>SILVIA ZUÑIGA PEREZ</t>
  </si>
  <si>
    <t>ZUPS800331MGTXRL07</t>
  </si>
  <si>
    <t>ZUPS800331ST0</t>
  </si>
  <si>
    <t xml:space="preserve">ROSA CONTRERAAS </t>
  </si>
  <si>
    <t>COXR691027MJCNXS00</t>
  </si>
  <si>
    <t>CORO691027M54</t>
  </si>
  <si>
    <t>ROSA LILIA TORRES RICO</t>
  </si>
  <si>
    <t>TORR791216MGTRCS0</t>
  </si>
  <si>
    <t>TORR7912165B9</t>
  </si>
  <si>
    <t>JOVITA ALMARAZ ARCE</t>
  </si>
  <si>
    <t>AAAJ490218MGTLRV07</t>
  </si>
  <si>
    <t>AAAJ490218QN2</t>
  </si>
  <si>
    <t>ANGELICA VILCHIZ PIZAÑA</t>
  </si>
  <si>
    <t>VIPA801022MGTLZN004</t>
  </si>
  <si>
    <t>VIPA801022NB4</t>
  </si>
  <si>
    <t>PATRICIA MORALES BELLO</t>
  </si>
  <si>
    <t>MOBP970109MGTRLT02</t>
  </si>
  <si>
    <t>MOBP970109AQ2</t>
  </si>
  <si>
    <t>YADIRA LARA MEDINA</t>
  </si>
  <si>
    <t>LAMY870207MGTRDD08</t>
  </si>
  <si>
    <t>LAMY870207JT6</t>
  </si>
  <si>
    <t>KARINA PEREA RAMIREZ</t>
  </si>
  <si>
    <t>PERK821214MGTRMR08</t>
  </si>
  <si>
    <t>PERK821214N34</t>
  </si>
  <si>
    <t>JUAN YSMAEL TRUJILLO GONZALEZ</t>
  </si>
  <si>
    <t>TUGJ601222HGTRNN07</t>
  </si>
  <si>
    <t>TUGJ601222762</t>
  </si>
  <si>
    <t>MARIA DOLORES TRUJILLO JAIME</t>
  </si>
  <si>
    <t>TUJD830420MGTRML00</t>
  </si>
  <si>
    <t>TUJD830420K66</t>
  </si>
  <si>
    <t>MARIA MILAGROS NUÑEZ AGUILAR</t>
  </si>
  <si>
    <t>NUAM950322MGTXGL02</t>
  </si>
  <si>
    <t>NUAM9502201C6</t>
  </si>
  <si>
    <t>HESC941113GP7</t>
  </si>
  <si>
    <t>MARIA DEL SOCORRO TINAJERO MORALES</t>
  </si>
  <si>
    <t>TIMS001020MDFNRCA5</t>
  </si>
  <si>
    <t>TIMS001020KW6</t>
  </si>
  <si>
    <t>JUAN MORA ALCANTAR</t>
  </si>
  <si>
    <t>MOAJ480622HGTRLN09</t>
  </si>
  <si>
    <t>MOAJ4806226A0</t>
  </si>
  <si>
    <t>MERCEDES MORALES GONZALEZ</t>
  </si>
  <si>
    <t>MOGM710629MGTRNR01</t>
  </si>
  <si>
    <t>MOGM710629FS5</t>
  </si>
  <si>
    <t>MA. ELISA GARCIA TRUJILLO</t>
  </si>
  <si>
    <t>GATE481121MGTRRL07</t>
  </si>
  <si>
    <t>GATE481121JU1</t>
  </si>
  <si>
    <t>JOSEFINA HEREDIA MEJIA</t>
  </si>
  <si>
    <t>HEMJ620803MGTRJS03</t>
  </si>
  <si>
    <t>HEMJ6208036D6</t>
  </si>
  <si>
    <t>LOURDES MORENO ARGUETA</t>
  </si>
  <si>
    <t>MOAL930216MGTRRR09</t>
  </si>
  <si>
    <t>MOAL930216462</t>
  </si>
  <si>
    <t>ELIZABETH PIZAÑA SANCHEZ</t>
  </si>
  <si>
    <t>PISE860918MGTZNL08</t>
  </si>
  <si>
    <t>PISE8609185X2</t>
  </si>
  <si>
    <t>MARIELA ALVAREZ CASTILLO</t>
  </si>
  <si>
    <t>AACM950322MGTLSR03</t>
  </si>
  <si>
    <t>AACM950322JX7</t>
  </si>
  <si>
    <t>MA. GUADALUPE HUERTA GOMEZ</t>
  </si>
  <si>
    <t>HUGG640425MGTRMD01</t>
  </si>
  <si>
    <t>HUGG640425858</t>
  </si>
  <si>
    <t>SERGIO OLVERA GOMEZ</t>
  </si>
  <si>
    <t>OEGS590906HGTLMR06</t>
  </si>
  <si>
    <t>OEGS590906PW0</t>
  </si>
  <si>
    <t>MIREYA JAQUELIN SOTO FERRO</t>
  </si>
  <si>
    <t>SOFM861105MGTTRR01</t>
  </si>
  <si>
    <t>SOFM8611054L7</t>
  </si>
  <si>
    <t>FEBRONIO VEGA SANCHEZ</t>
  </si>
  <si>
    <t>VESF461011HGTGNB09</t>
  </si>
  <si>
    <t>VESF461011G25</t>
  </si>
  <si>
    <t>VIRIDIANA RAMIREZ ALMANZA</t>
  </si>
  <si>
    <t>RAAV830617MGTMLR18</t>
  </si>
  <si>
    <t>RAAV830617L45</t>
  </si>
  <si>
    <t>TERESA BERMEJO RAMIREZ</t>
  </si>
  <si>
    <t>BERT640101MGTRMR00</t>
  </si>
  <si>
    <t>BERT640101180</t>
  </si>
  <si>
    <t>NANCY VALERIA RAMIREZ VARGAS</t>
  </si>
  <si>
    <t>RAVN920914MGTMRN03</t>
  </si>
  <si>
    <t>RAVN920914N61</t>
  </si>
  <si>
    <t>AMELIA TORRES CASTILLO</t>
  </si>
  <si>
    <t>TOCA600902MGTRSM02</t>
  </si>
  <si>
    <t>TOCA600902DR0</t>
  </si>
  <si>
    <t>ADRIANA ALEJANDRE ESQUIVEL</t>
  </si>
  <si>
    <t>AEEA830120MMNLSD08</t>
  </si>
  <si>
    <t>AEEA830120287</t>
  </si>
  <si>
    <t>SARA ALMANZA FRAIDE</t>
  </si>
  <si>
    <t>AAFS730216MGTLRR03</t>
  </si>
  <si>
    <t>AAFS730216IM4</t>
  </si>
  <si>
    <t>SUSANA FRAYDE RUIZ</t>
  </si>
  <si>
    <t>FARS560720MGTRZS03</t>
  </si>
  <si>
    <t>FARS5607208T2</t>
  </si>
  <si>
    <t>MARIA DEL REFUGIO TAPIA BARAJAS</t>
  </si>
  <si>
    <t>TABR480706MGTPRF08</t>
  </si>
  <si>
    <t>TABR4807064C9</t>
  </si>
  <si>
    <t>FRAFAELA YEPEZ SARABIA</t>
  </si>
  <si>
    <t>YESR501103MGTPRF03</t>
  </si>
  <si>
    <t>YESR5010033J9</t>
  </si>
  <si>
    <t>JAVIER VALDES JUAREZ</t>
  </si>
  <si>
    <t>VAJJ451112HGTLRV02</t>
  </si>
  <si>
    <t>VAJJ461112981</t>
  </si>
  <si>
    <t>ROCIO RAMIREZ GONZALEZ</t>
  </si>
  <si>
    <t>RAGR901005MGTMNC01</t>
  </si>
  <si>
    <t>RAGR9010052P5</t>
  </si>
  <si>
    <t>MARIA DE LA PAZ BRITO MORENO</t>
  </si>
  <si>
    <t>BIMP600109MGTRRZ00</t>
  </si>
  <si>
    <t>BIMP600109AJ9</t>
  </si>
  <si>
    <t>MANUEL MORENO PIÑA</t>
  </si>
  <si>
    <t>MOPM460205HGTRXN09</t>
  </si>
  <si>
    <t>MOPM4602053L6</t>
  </si>
  <si>
    <t>GLORIA NUÑEZ VALLEZA</t>
  </si>
  <si>
    <t>NUVG270712MGTXLL08</t>
  </si>
  <si>
    <t>NUVG270712KYA</t>
  </si>
  <si>
    <t>VERONICA HERNANDEZ CARDENAS</t>
  </si>
  <si>
    <t>HECV980622MGTRRR06</t>
  </si>
  <si>
    <t>HECV980622IP9</t>
  </si>
  <si>
    <t>JUAN MIGUEL SANCHEZ MALDONADO</t>
  </si>
  <si>
    <t>SAMJ560929HGTNLN07</t>
  </si>
  <si>
    <t>SAMJ560929TQA</t>
  </si>
  <si>
    <t>MARIA GUADALUPE JUAREZ SANCHEZ</t>
  </si>
  <si>
    <t>JUSG930807MGTRND02</t>
  </si>
  <si>
    <t>JUSG930807IF1</t>
  </si>
  <si>
    <t>JOEL VARELA MARTINEZ</t>
  </si>
  <si>
    <t>VAMJ770713HGTRRL01</t>
  </si>
  <si>
    <t>VAMJ770613CF4</t>
  </si>
  <si>
    <t>JOSE MANUEL REYNAGA ZUÑIGA</t>
  </si>
  <si>
    <t>REZM810610HGTYXN03</t>
  </si>
  <si>
    <t>REZM810610A69</t>
  </si>
  <si>
    <t>MA. LUZ DE JESUS SANCHEZ DIAZ</t>
  </si>
  <si>
    <t>SADL560115MGTNZZ06</t>
  </si>
  <si>
    <t>SADD5601159A5</t>
  </si>
  <si>
    <t>MA. LUISA LEON GARCIA</t>
  </si>
  <si>
    <t>LEGL690216MGTNRS12</t>
  </si>
  <si>
    <t>LEGL690215KB6</t>
  </si>
  <si>
    <t>MARIA DE LOURDES MANDUJANO CORNEJO</t>
  </si>
  <si>
    <t>MACL811008MGTNRR09</t>
  </si>
  <si>
    <t>MACL8110081I7</t>
  </si>
  <si>
    <t>RAFAEL MADONADO GRANADOS</t>
  </si>
  <si>
    <t>MAGR560612HGTLRF06</t>
  </si>
  <si>
    <t>MAGR560612CK9</t>
  </si>
  <si>
    <t>MARIA JUANA GARZA MARTINEZ</t>
  </si>
  <si>
    <t>GAMJ780308MGTRRN09</t>
  </si>
  <si>
    <t>GAMJ780308E43</t>
  </si>
  <si>
    <t>DIONICIO MARTINEZ TOVAR</t>
  </si>
  <si>
    <t>MATD790925HGTRVN05</t>
  </si>
  <si>
    <t>MATD790825N66</t>
  </si>
  <si>
    <t>MARIA SOLEDAD VARGAS LUNA</t>
  </si>
  <si>
    <t>VALS550607MGTRNL06</t>
  </si>
  <si>
    <t>VALS5506077V7</t>
  </si>
  <si>
    <t>YENISENIA LUNA GONZALEZ</t>
  </si>
  <si>
    <t>LUGY790201MGTNNN04</t>
  </si>
  <si>
    <t>LUGY790201SS7</t>
  </si>
  <si>
    <t>ARACELI SOTELO SEGUNDO</t>
  </si>
  <si>
    <t>SOSA810218MGTTGR04</t>
  </si>
  <si>
    <t>SOSA840218838</t>
  </si>
  <si>
    <t>LAURA PEÑA GARCIA</t>
  </si>
  <si>
    <t>PEGL980730MGTXRR02</t>
  </si>
  <si>
    <t>PEGL9806307M2</t>
  </si>
  <si>
    <t>DANIELA MALDONADO MANCILLA</t>
  </si>
  <si>
    <t>MAMD000502MGTLNNA0</t>
  </si>
  <si>
    <t>MAMD000502351</t>
  </si>
  <si>
    <t>AURELIA MARTINEZ LEON</t>
  </si>
  <si>
    <t>MALA610413MGTRNR06</t>
  </si>
  <si>
    <t>MALA610413QA5</t>
  </si>
  <si>
    <t>JOSE JORGE MARTINEZ CERVANTES</t>
  </si>
  <si>
    <t>MACJ531010HGTRRR02</t>
  </si>
  <si>
    <t>MACJ5310107M6</t>
  </si>
  <si>
    <t>MARIA ELENA BARAJAS CASTILLO</t>
  </si>
  <si>
    <t>BACE670409MGTRSL03</t>
  </si>
  <si>
    <t>BACE6704097J6</t>
  </si>
  <si>
    <t>SILVIA ELIAS FRANCO</t>
  </si>
  <si>
    <t>EIFS801103MGTLRL07</t>
  </si>
  <si>
    <t>EIFS801103PZ0</t>
  </si>
  <si>
    <t>ALEJANDRA VALDEZ RAMIREZ</t>
  </si>
  <si>
    <t>VARA850717MGTLML05</t>
  </si>
  <si>
    <t>VARA850717TG1</t>
  </si>
  <si>
    <t>JOSE MANUEL MORA VELAZQUEZ</t>
  </si>
  <si>
    <t>MOVM430314HGTRLN02</t>
  </si>
  <si>
    <t>MOVM430314IN7</t>
  </si>
  <si>
    <t>MARIA DE JESUS BARRERA JUAREZ</t>
  </si>
  <si>
    <t>BAJJ810417MGTRRS04</t>
  </si>
  <si>
    <t>BAJJ810417AZ1</t>
  </si>
  <si>
    <t>VICTOR MANUEL VEGA VELAZQUEZ</t>
  </si>
  <si>
    <t>VEVV600710HGTGLC05</t>
  </si>
  <si>
    <t>VEVV6007104J1</t>
  </si>
  <si>
    <t>JUAN LUIS MALDONADO YEPEZ</t>
  </si>
  <si>
    <t>MAYJ831215HGTLPN03</t>
  </si>
  <si>
    <t>MAYJ871201RN3</t>
  </si>
  <si>
    <t>MA. JESUS  COMEZ PLAZA</t>
  </si>
  <si>
    <t>GOPJ660329MGTMLS01</t>
  </si>
  <si>
    <t>GOPJ6603293N5</t>
  </si>
  <si>
    <t>VICTORIA YEPEZ LEON</t>
  </si>
  <si>
    <t>YELV740408MGTPNC01</t>
  </si>
  <si>
    <t>YELV740708PT4</t>
  </si>
  <si>
    <t>MA. REFUGIO CARDENAS BERMEJO</t>
  </si>
  <si>
    <t>CABR731027MGTRRF01</t>
  </si>
  <si>
    <t>CABR731027196</t>
  </si>
  <si>
    <t>MA. SALUD MARTINEZ DUEÑAS</t>
  </si>
  <si>
    <t>MADS360223MMNRXL05</t>
  </si>
  <si>
    <t>MADS360223D62</t>
  </si>
  <si>
    <t>YESICA RODRIGUEZ CALDERON</t>
  </si>
  <si>
    <t>ROCY900519MGTDLS08</t>
  </si>
  <si>
    <t>ROCY900519SQ2</t>
  </si>
  <si>
    <t>RIGOBERTO SANCHEZ BRITO</t>
  </si>
  <si>
    <t>SABR630105HGTNRG00</t>
  </si>
  <si>
    <t>SABR630105HDA</t>
  </si>
  <si>
    <t>NUBIA ARREOLA RENTERIA</t>
  </si>
  <si>
    <t>AERN810129MGTRNB09</t>
  </si>
  <si>
    <t>AERN810129TM9</t>
  </si>
  <si>
    <t>JOSEFINA MARTINEZ VARGAS</t>
  </si>
  <si>
    <t>MAVJ891205MGTRRS02</t>
  </si>
  <si>
    <t>MAVJ8912056N4</t>
  </si>
  <si>
    <t>ALMA MARIELA GARCIA GONZALEZ</t>
  </si>
  <si>
    <t>GAGA970417MGTRNL09</t>
  </si>
  <si>
    <t>GAGA970417A32</t>
  </si>
  <si>
    <t>AMPARO RIOS REYES</t>
  </si>
  <si>
    <t>RIRA410425MGTSYM05</t>
  </si>
  <si>
    <t>RIRA410425FV4</t>
  </si>
  <si>
    <t>J CRUZ MORA CAMARGO</t>
  </si>
  <si>
    <t>MOCC490407HGTRMR07</t>
  </si>
  <si>
    <t>MOCC4904075R9</t>
  </si>
  <si>
    <t>TERESA   RODRIGUEZ ZAMORA</t>
  </si>
  <si>
    <t>ROZT690228MGTDMR05</t>
  </si>
  <si>
    <t>ROZT690228QE1</t>
  </si>
  <si>
    <t>TERESA   HUERTA RUIZ</t>
  </si>
  <si>
    <t>HURT630909MGTRZR00</t>
  </si>
  <si>
    <t>HURT630909U28</t>
  </si>
  <si>
    <t>DAGOBERTO GUTIERREZ PINTOR</t>
  </si>
  <si>
    <t>GUPD790518HGTTNG04</t>
  </si>
  <si>
    <t>GUPD790518P27</t>
  </si>
  <si>
    <t>SACRAMENTO PEREZ MARTINEZ</t>
  </si>
  <si>
    <t>PEMS600819HGTRRC08</t>
  </si>
  <si>
    <t>PEMS600819RI8</t>
  </si>
  <si>
    <t>BRENDA GUADALUPE LOPEZ ALFARO</t>
  </si>
  <si>
    <t>LOAB901011MGTPLR09</t>
  </si>
  <si>
    <t>LOAB901011ES0</t>
  </si>
  <si>
    <t>ROMARIO MARTINEZ MARAVILLA</t>
  </si>
  <si>
    <t>MAMR940409HGTRRM11</t>
  </si>
  <si>
    <t>MAMR9404094T4</t>
  </si>
  <si>
    <t>MA. CONCEPCION FLORES ALVOR</t>
  </si>
  <si>
    <t>FOAC581107MGTLLN09</t>
  </si>
  <si>
    <t>FOAC581107BK9</t>
  </si>
  <si>
    <t>GASPAR VEGA PEDRAZA</t>
  </si>
  <si>
    <t>VEPG710714HGTGDS09</t>
  </si>
  <si>
    <t>VEPG7107142S4</t>
  </si>
  <si>
    <t>ANGEL CRUZ CARMEN</t>
  </si>
  <si>
    <t>CUCA810102HVZRRN04</t>
  </si>
  <si>
    <t>CUCA810102SJ0</t>
  </si>
  <si>
    <t>JAVIER CAMARGO GUIDO</t>
  </si>
  <si>
    <t>CAGJ710805HGTMDV03</t>
  </si>
  <si>
    <t>CAGJ710805523</t>
  </si>
  <si>
    <t>LEONEL BARRERA PINTOR</t>
  </si>
  <si>
    <t>BAPL770111HGTRNN03</t>
  </si>
  <si>
    <t>BAPL7701111F9</t>
  </si>
  <si>
    <t>YOLANDA PARAMO YEPEZ</t>
  </si>
  <si>
    <t>PAYY640517MGTRPL08</t>
  </si>
  <si>
    <t>PAYY640517J5A</t>
  </si>
  <si>
    <t>OFELIA HERNANDEZ RODRIGUEZ</t>
  </si>
  <si>
    <t>HERO690514MGTRDF06</t>
  </si>
  <si>
    <t>HERO690514BV0</t>
  </si>
  <si>
    <t>YESENIA LOPEZ GUTIERREZ</t>
  </si>
  <si>
    <t>LOGY950110MGTPTS09</t>
  </si>
  <si>
    <t>LORY9501104M0</t>
  </si>
  <si>
    <t>ROSALBA BARRERA GUTIERREZ</t>
  </si>
  <si>
    <t>BAGR801011MGTRTS08</t>
  </si>
  <si>
    <t>BAGR8010112E6</t>
  </si>
  <si>
    <t>DAVID HERNANDEZ CARMEN</t>
  </si>
  <si>
    <t>HECD630118HGTRRV07</t>
  </si>
  <si>
    <t>HECD630118IR9</t>
  </si>
  <si>
    <t>SILVIA BARAJAS MARTINEZ</t>
  </si>
  <si>
    <t>BAMS801224MGTRRL00</t>
  </si>
  <si>
    <t>BAMS801224LD0</t>
  </si>
  <si>
    <t>MARIA SERRANO HERNANDEZ</t>
  </si>
  <si>
    <t>SEHM751022MGTRRR01</t>
  </si>
  <si>
    <t>SEHM751022777</t>
  </si>
  <si>
    <t>ANTONIA LOPEZ HERNANDEZ</t>
  </si>
  <si>
    <t>LOHA571024MGTPRN07</t>
  </si>
  <si>
    <t>LOHA571024CK8</t>
  </si>
  <si>
    <t>CECILIA BARRERA RAMIREZ</t>
  </si>
  <si>
    <t>BARC740722MGTRMC07</t>
  </si>
  <si>
    <t>BARC7407227X0</t>
  </si>
  <si>
    <t>JAIME GUZMAN ALFARO</t>
  </si>
  <si>
    <t>GUAJ760819HGTZLM07</t>
  </si>
  <si>
    <t>GUAJ760819V52</t>
  </si>
  <si>
    <t>JUAN GUERRERO BARAJAS</t>
  </si>
  <si>
    <t>GUBJ540624HGTRRN01</t>
  </si>
  <si>
    <t>GUBJ5406249G0</t>
  </si>
  <si>
    <t>GLORIA BARAJAS MARTINEZ</t>
  </si>
  <si>
    <t>BAMG861127MGTRRL01</t>
  </si>
  <si>
    <t>BAMG861127RU8</t>
  </si>
  <si>
    <t>NICOLASA PEREZ BARRERA</t>
  </si>
  <si>
    <t>PEBN870317MGTRRC08</t>
  </si>
  <si>
    <t>PEBN870317RM2</t>
  </si>
  <si>
    <t>EDITH REYES HUERTA</t>
  </si>
  <si>
    <t>REHE750827MGTYRD08</t>
  </si>
  <si>
    <t>REHE750827K70</t>
  </si>
  <si>
    <t>LAURA BARRERA GUADIAN</t>
  </si>
  <si>
    <t>BAGL710115MGTRDR00</t>
  </si>
  <si>
    <t>BAGL7101157B9</t>
  </si>
  <si>
    <t>GLORIA  BARAJAS LOPEZ</t>
  </si>
  <si>
    <t>BALG530831MGTRPL05</t>
  </si>
  <si>
    <t>BALG53083169A</t>
  </si>
  <si>
    <t>ADRIANA MIRANDA REYES</t>
  </si>
  <si>
    <t>MIRA901217MGTRYD00</t>
  </si>
  <si>
    <t>MIRA901217DX5</t>
  </si>
  <si>
    <t>ANA KARINA GUTIERREZ BARAJAS</t>
  </si>
  <si>
    <t>GUBA880219MGTTRN01</t>
  </si>
  <si>
    <t>GUBA880219CJ3</t>
  </si>
  <si>
    <t>GABRIELA PANIAGUA HUERTA</t>
  </si>
  <si>
    <t>PAHG880317MGTNRB00</t>
  </si>
  <si>
    <t>PAHG880317SI7</t>
  </si>
  <si>
    <t>CELIA HERNANDEZ GUTIERREZ</t>
  </si>
  <si>
    <t>HEGC030414MGTRTLA0</t>
  </si>
  <si>
    <t>HEGC0304143X5</t>
  </si>
  <si>
    <t>SILVIA HERNANDEZ COSS</t>
  </si>
  <si>
    <t>HECS730313MGTRSL05</t>
  </si>
  <si>
    <t>HECS730313L21</t>
  </si>
  <si>
    <t>GLORIA HUERTA RODRIGUES</t>
  </si>
  <si>
    <t>HURG660417MGTRDL07</t>
  </si>
  <si>
    <t>HURG6604178G0</t>
  </si>
  <si>
    <t>TRINIDAD HUERTA MARAVILLA</t>
  </si>
  <si>
    <t>HUMT960820MGTRRR09</t>
  </si>
  <si>
    <t>HUMT960820AL3</t>
  </si>
  <si>
    <t>ROSA MARIA ALVAREZ HUERTA</t>
  </si>
  <si>
    <t>AAHR780320MGTLRS01</t>
  </si>
  <si>
    <t>AAHR780320GF7</t>
  </si>
  <si>
    <t>PABLO BAUTISTA SOSA</t>
  </si>
  <si>
    <t>BASP380603HGTTSB02</t>
  </si>
  <si>
    <t>BASP380603D97</t>
  </si>
  <si>
    <t>EUSTOLIA BALLESTEROS COSS</t>
  </si>
  <si>
    <t>BACE760507MGTLSS00</t>
  </si>
  <si>
    <t>BACE76050768A</t>
  </si>
  <si>
    <t>ADRIANA GUTIERREZ CAMARGO</t>
  </si>
  <si>
    <t>GUCA880527MGTTMD04</t>
  </si>
  <si>
    <t>GUCA880527IT3</t>
  </si>
  <si>
    <t>DAISY SULEY HERNANDEZ GUZMAN</t>
  </si>
  <si>
    <t>HEGD990728MMNRZS04</t>
  </si>
  <si>
    <t>HEGD990728BN1</t>
  </si>
  <si>
    <t>MA. SOCORRO BARRERA HUERTA</t>
  </si>
  <si>
    <t>BAHS691214MGTRRC08</t>
  </si>
  <si>
    <t>BAHS691214NJA</t>
  </si>
  <si>
    <t>MARIA GUADALUPE HERNANDEZ  HUERTA</t>
  </si>
  <si>
    <t>HEHG971227MGTRRD01</t>
  </si>
  <si>
    <t>HEHG971227H17</t>
  </si>
  <si>
    <t>MAIRA DE JESUS GUTIERREZ HUERTA</t>
  </si>
  <si>
    <t>GUHM880419MGTTRR08</t>
  </si>
  <si>
    <t>GUHJ880419LF3</t>
  </si>
  <si>
    <t>ARGELIA HUERTA COSS</t>
  </si>
  <si>
    <t>HUCA740924MGTRSR02</t>
  </si>
  <si>
    <t>HUCA740924745</t>
  </si>
  <si>
    <t>MGDALENA AYALA CHAVEZ</t>
  </si>
  <si>
    <t>AACM590425MGTYHG03</t>
  </si>
  <si>
    <t>AACM590425KN1</t>
  </si>
  <si>
    <t>JUAN CAMARGO BARAJAS</t>
  </si>
  <si>
    <t>CABJ891115HGTMRN07</t>
  </si>
  <si>
    <t>CABJ8911152W6</t>
  </si>
  <si>
    <t>MA CARMEN CASTRO HERREJON</t>
  </si>
  <si>
    <t>CAHC630716MGTSRR09</t>
  </si>
  <si>
    <t>CAHC630716V83</t>
  </si>
  <si>
    <t>MARTHA MARAVILLA ESTRADA</t>
  </si>
  <si>
    <t>MAEM791201MGTRSR04</t>
  </si>
  <si>
    <t>MAEM791201FN5</t>
  </si>
  <si>
    <t>ROBERTO REYES SANCHEZ</t>
  </si>
  <si>
    <t>RESR790304HGTYNB02</t>
  </si>
  <si>
    <t>RESR790304742</t>
  </si>
  <si>
    <t>MARIA SOLEDAAD ZAMUDIO GUTIERREZ</t>
  </si>
  <si>
    <t>ZAGS790326MGTMTL08</t>
  </si>
  <si>
    <t>ZAGS790326K75</t>
  </si>
  <si>
    <t>ROSA MARIA GUTIERREZ BARAJAS</t>
  </si>
  <si>
    <t>GUBR850819MGTTRS06</t>
  </si>
  <si>
    <t>GUBR850819RD6</t>
  </si>
  <si>
    <t>ROSA BARRERA RAMIREZ</t>
  </si>
  <si>
    <t>BARR690123MGTRMS02</t>
  </si>
  <si>
    <t>BARR6901234UA</t>
  </si>
  <si>
    <t>JUANA GARCIA RAMIREZ</t>
  </si>
  <si>
    <t>GARJ850314MGTRMN08</t>
  </si>
  <si>
    <t>GARJ850314711</t>
  </si>
  <si>
    <t>MA GUADALUPE HUERTA RODRIGUEZ</t>
  </si>
  <si>
    <t>HURG681212MGTRDD00</t>
  </si>
  <si>
    <t>HURG681212FL0</t>
  </si>
  <si>
    <t>ALEJANDRO CAMARGO ALVAREZ</t>
  </si>
  <si>
    <t>CAAA780828HGTMLL07</t>
  </si>
  <si>
    <t>CAAA780828N33</t>
  </si>
  <si>
    <t>IDALIA GUADALUPE LOPEZ BALLESTEROS</t>
  </si>
  <si>
    <t>LOBI981003MGTPLD01</t>
  </si>
  <si>
    <t>LOBI9810038V7</t>
  </si>
  <si>
    <t>REYNA GARCIA SUAREZ</t>
  </si>
  <si>
    <t>GASR601030MDFRRY08</t>
  </si>
  <si>
    <t>GASR601030EG1</t>
  </si>
  <si>
    <t>LAURA GUZMAN GARCÍA</t>
  </si>
  <si>
    <t>GUGL631021MMNZRR06</t>
  </si>
  <si>
    <t>GUGL6310213S1</t>
  </si>
  <si>
    <t>NORA BOLAÑOS RUIZ</t>
  </si>
  <si>
    <t>BORN801012MGTLZR01</t>
  </si>
  <si>
    <t>BORN801012AM8</t>
  </si>
  <si>
    <t>ISRAEL TINAJERO CABALLERO</t>
  </si>
  <si>
    <t>TICI520726HGTNBS01</t>
  </si>
  <si>
    <t>TICI520726S10</t>
  </si>
  <si>
    <t>FORITA RIVERA ESCOBAR</t>
  </si>
  <si>
    <t>RIEF751105MGTVSL03</t>
  </si>
  <si>
    <t>RIEF751105VE0</t>
  </si>
  <si>
    <t>MA. DE JESUS CORONA LEDESMA</t>
  </si>
  <si>
    <t>COLJ621030MGTRDS09</t>
  </si>
  <si>
    <t>COLJ621030611</t>
  </si>
  <si>
    <t>FABIOLA GONZALEZ TAPIA</t>
  </si>
  <si>
    <t>GOTF950727MGTNPB01</t>
  </si>
  <si>
    <t>GOTF950727C82</t>
  </si>
  <si>
    <t>ADELINA YEPEZ GONZALEZ</t>
  </si>
  <si>
    <t>YEGA780427MGTPND08</t>
  </si>
  <si>
    <t>YEGA7804272UA</t>
  </si>
  <si>
    <t>MARIA GUADALUPE LOYOLA MEJIA</t>
  </si>
  <si>
    <t>LOMG860824MGTYJD03</t>
  </si>
  <si>
    <t>LOMG8608245Q5</t>
  </si>
  <si>
    <t>ANA BERTHA PLAZA GARCIA</t>
  </si>
  <si>
    <t>PAGA750115MGTLRN03</t>
  </si>
  <si>
    <t>PAGA7501157C0</t>
  </si>
  <si>
    <t>MARIA DEL ROSARIO CAMACHO CAMACHO</t>
  </si>
  <si>
    <t>CACR941205MGTMMS02</t>
  </si>
  <si>
    <t>CACR941205GDA</t>
  </si>
  <si>
    <t>MA. REFUGIO MARTINEZ ALMARAZ</t>
  </si>
  <si>
    <t>MAAR550426MGTRLF12</t>
  </si>
  <si>
    <t>MAAR550426R43</t>
  </si>
  <si>
    <t>ARMANDO RODRIGUEZ PEREZ</t>
  </si>
  <si>
    <t>ROPA800408HGTDRR08</t>
  </si>
  <si>
    <t>ROPA8004081R6</t>
  </si>
  <si>
    <t>MARIATERESA ROJAS  RIVAS</t>
  </si>
  <si>
    <t>RORM810906MDFJVR01</t>
  </si>
  <si>
    <t>RORT810906Q74</t>
  </si>
  <si>
    <t>GUSTAVO ANGEL MANDUJANO ESCOBAR</t>
  </si>
  <si>
    <t>MAEG040909HDFNSSA3</t>
  </si>
  <si>
    <t>MAEG0409096N7</t>
  </si>
  <si>
    <t>OLIVIA ESCOBAR CARRANZA</t>
  </si>
  <si>
    <t>EOCO670528MGTSRL06</t>
  </si>
  <si>
    <t>EOCO670528V45</t>
  </si>
  <si>
    <t>MA ESPERANZA ROJAS  ACEVEDO</t>
  </si>
  <si>
    <t>ROAE761227MGTJCS26</t>
  </si>
  <si>
    <t>ROAE761227SQ9</t>
  </si>
  <si>
    <t>MARIA  NUÑEZ RAMOS</t>
  </si>
  <si>
    <t>NURM540912MGTXMR02</t>
  </si>
  <si>
    <t>NURM540912UG6</t>
  </si>
  <si>
    <t>PATRICIA PINEDA BARRIOS</t>
  </si>
  <si>
    <t>PIBP840317MGTNRT05</t>
  </si>
  <si>
    <t>PIBP840317441</t>
  </si>
  <si>
    <t>ANA DOLORES BARRERA GARCIA</t>
  </si>
  <si>
    <t>BAGA920208MGTRRN01</t>
  </si>
  <si>
    <t>BAGA9202082FA</t>
  </si>
  <si>
    <t>MODESTA MESA RUIZ</t>
  </si>
  <si>
    <t>MERM610907MGTSZD03</t>
  </si>
  <si>
    <t>MERM610907VE4</t>
  </si>
  <si>
    <t>MA. SILVESTRE TORRES GOMEZ</t>
  </si>
  <si>
    <t>TOGS660626MGTRML03</t>
  </si>
  <si>
    <t>TOGS660626NI8</t>
  </si>
  <si>
    <t>MA. MAGDALENA ALVAREZ RESENDIZ</t>
  </si>
  <si>
    <t>AARM580514MGTLSG00</t>
  </si>
  <si>
    <t>AARM580514DR1</t>
  </si>
  <si>
    <t>SILVIA LOPEZ REYES</t>
  </si>
  <si>
    <t>LORS731103MGTPYL06</t>
  </si>
  <si>
    <t>LORS731103K69</t>
  </si>
  <si>
    <t>VERONICA CABALLERO MARTINEZ</t>
  </si>
  <si>
    <t>CAMV670312MGTBRR07</t>
  </si>
  <si>
    <t>CAMV670312PQ0</t>
  </si>
  <si>
    <t>OLIVIA NUÑEZ MANDUJANO</t>
  </si>
  <si>
    <t>NUMO650213MGTXNL01</t>
  </si>
  <si>
    <t>NUMO650213MF4</t>
  </si>
  <si>
    <t>ESMERALDA MARTINEZ BARCENAS</t>
  </si>
  <si>
    <t>MABE860411MGTRRS08</t>
  </si>
  <si>
    <t>MABE8604116J4</t>
  </si>
  <si>
    <t>MARTHA ELVA CABALLERO BARRERA</t>
  </si>
  <si>
    <t>CABM580308MGTBRR00</t>
  </si>
  <si>
    <t>CABM580308927</t>
  </si>
  <si>
    <t>JOVITA GONZALEZ MEJIA</t>
  </si>
  <si>
    <t>GOMJ461226MGTNJV03</t>
  </si>
  <si>
    <t>GOMJ461226QB8</t>
  </si>
  <si>
    <t>ALEJANDRA MIRANDA CABALLERO</t>
  </si>
  <si>
    <t>MICA660402MGTRBL07</t>
  </si>
  <si>
    <t>MICA660402D73</t>
  </si>
  <si>
    <t>MATILDE VACA LOPEZ</t>
  </si>
  <si>
    <t>VALM690304MGTCPT06</t>
  </si>
  <si>
    <t>VALM690304H52</t>
  </si>
  <si>
    <t>GONZALO JESUS ANAYA POZOS</t>
  </si>
  <si>
    <t>AAPG010215HGTNZNA8</t>
  </si>
  <si>
    <t>AAPG010215IY4</t>
  </si>
  <si>
    <t>MARIELA GARCIA GONZALEZ</t>
  </si>
  <si>
    <t>GAGM940213DI5</t>
  </si>
  <si>
    <t>REINA RAMIREZ CABALLERO</t>
  </si>
  <si>
    <t>RACR530210MGTMBN02</t>
  </si>
  <si>
    <t>RACR5302101W5</t>
  </si>
  <si>
    <t>ROCIO GOMEZ ALVAREZ</t>
  </si>
  <si>
    <t>GOAR820324MGTMLC02</t>
  </si>
  <si>
    <t>GOAR820324SX3</t>
  </si>
  <si>
    <t>ROSA SOLIS GONZALEZ</t>
  </si>
  <si>
    <t>SOGR750830MGTLNS04</t>
  </si>
  <si>
    <t>SOGR750830IS8</t>
  </si>
  <si>
    <t>ESTHER ROSALES CANO</t>
  </si>
  <si>
    <t>ROCE400522MGTSNS08</t>
  </si>
  <si>
    <t>ROCE400522EM5</t>
  </si>
  <si>
    <t>GABRIELA PADILLA RICO</t>
  </si>
  <si>
    <t>PARG010324MGTDCBA8</t>
  </si>
  <si>
    <t>PARG0103242B6</t>
  </si>
  <si>
    <t>AMANDA MICHELLE DORANTES ESPINOSA</t>
  </si>
  <si>
    <t>DOEA010209MGTRSMA1</t>
  </si>
  <si>
    <t>DOEA010209QA0</t>
  </si>
  <si>
    <t>JOSE JUVENTINO PADILLA RICO</t>
  </si>
  <si>
    <t>PARJ560125HMNDCV08</t>
  </si>
  <si>
    <t>PARJ5601259V1</t>
  </si>
  <si>
    <t>YADIRA LOPEZ MARTINEZ</t>
  </si>
  <si>
    <t>LOMY870703MGTPRD04</t>
  </si>
  <si>
    <t>LOMY870703EE2</t>
  </si>
  <si>
    <t>RENE AGUILAR RICO</t>
  </si>
  <si>
    <t>AURR900804HGTGCN00</t>
  </si>
  <si>
    <t>AURR900804U11</t>
  </si>
  <si>
    <t xml:space="preserve">CLAUDIA PLAZA MORA  </t>
  </si>
  <si>
    <t>PAMC731119MGTLRL01</t>
  </si>
  <si>
    <t>PAMC731119HQ1</t>
  </si>
  <si>
    <t>MARIA FERNANDA ALMARAZ GONZALEZ</t>
  </si>
  <si>
    <t>AAGF050813MGTLNRA0</t>
  </si>
  <si>
    <t>AAGF050813RR4</t>
  </si>
  <si>
    <t>CAROLINA GONZALEZ JUAREZ</t>
  </si>
  <si>
    <t>GOJC621012MGTNRR12</t>
  </si>
  <si>
    <t>GOJC621012CG6</t>
  </si>
  <si>
    <t>ARACELI SERRANO MANDUJANO</t>
  </si>
  <si>
    <t>SEMA810129MGTRNR07</t>
  </si>
  <si>
    <t>CEMA810129IUA</t>
  </si>
  <si>
    <t>MA DE LOURDES ARELLANO ORTEGA</t>
  </si>
  <si>
    <t>AEOL711020947</t>
  </si>
  <si>
    <t>RUTH  PEREZ CORONA</t>
  </si>
  <si>
    <t>PECR730219MGTRRT02</t>
  </si>
  <si>
    <t>PECR730219NC4</t>
  </si>
  <si>
    <t>MA. ELISA RUIZ JAIME</t>
  </si>
  <si>
    <t>RUJE550415MGTZML02</t>
  </si>
  <si>
    <t>RUJE550415F79</t>
  </si>
  <si>
    <t>MA DE LA LUS GARCIA AGUILAR</t>
  </si>
  <si>
    <t>GAAL721016MGTRGS08</t>
  </si>
  <si>
    <t>GAAL721016DW1</t>
  </si>
  <si>
    <t>ELVIRA ZUÑIGA PEREZ</t>
  </si>
  <si>
    <t>ZUPE750209MGTXRL00</t>
  </si>
  <si>
    <t>ZUPE7502093K8</t>
  </si>
  <si>
    <t>PATRICIA GONZALEZ GONZALEZ</t>
  </si>
  <si>
    <t>GOGP710105MGTNNT09</t>
  </si>
  <si>
    <t>GOGP710105QQ1</t>
  </si>
  <si>
    <t>MARIA KARINA RAMIREZ ESPARZA</t>
  </si>
  <si>
    <t>RAEK931129MGTMSR05</t>
  </si>
  <si>
    <t>RAEK9311298D4</t>
  </si>
  <si>
    <t>CECILIA TORRES MORALES</t>
  </si>
  <si>
    <t>TOMC931122MGTRRC01</t>
  </si>
  <si>
    <t>TOMC931122PA1</t>
  </si>
  <si>
    <t>ANA GLORIA GARCIA HERNANDEZ</t>
  </si>
  <si>
    <t>GAHA881207MGTRRN08</t>
  </si>
  <si>
    <t>GAHA881207BR4</t>
  </si>
  <si>
    <t>SOLEDAD JOSELIN GUIJOSA MEJIA</t>
  </si>
  <si>
    <t>GUMS010531MGTJJLA9</t>
  </si>
  <si>
    <t>GUMS0105311J0</t>
  </si>
  <si>
    <t>ALEJANDRO HERNANDEZ SANTILLAN</t>
  </si>
  <si>
    <t>HESA670623HGTRNL01</t>
  </si>
  <si>
    <t>HESA670623FZ7</t>
  </si>
  <si>
    <t>MARIA INES MEJIA SOTO</t>
  </si>
  <si>
    <t>MESI871107MMNJTN01</t>
  </si>
  <si>
    <t>MESI871107248</t>
  </si>
  <si>
    <t>OLGA ALBARRAN SOTO</t>
  </si>
  <si>
    <t>AASO810819MGTLTL01</t>
  </si>
  <si>
    <t>AASO810819GV0</t>
  </si>
  <si>
    <t>ANGELA SOTO SOTO</t>
  </si>
  <si>
    <t>SOSA631101MGTTTN07</t>
  </si>
  <si>
    <t>SOSA6311018H5</t>
  </si>
  <si>
    <t>MA. DE LA LUZ DURAN ROSALES</t>
  </si>
  <si>
    <t>DURL701120MGTRSZ03</t>
  </si>
  <si>
    <t>DURL701120EH0</t>
  </si>
  <si>
    <t>JOVITA OLVERA BARRERA</t>
  </si>
  <si>
    <t>OEBJ640101MGTLRV04</t>
  </si>
  <si>
    <t>OEBJ640101R22</t>
  </si>
  <si>
    <t>MARIA DEL REFUGIO ALEJOS ACOSTA</t>
  </si>
  <si>
    <t>MARIA DEL ROSARIO ARCE RAMIREZ</t>
  </si>
  <si>
    <t>AERR901021MGTRMS04</t>
  </si>
  <si>
    <t>AERR901021967</t>
  </si>
  <si>
    <t>MARCO ANTONIO MOCTEZUMA RODRIGUEZ</t>
  </si>
  <si>
    <t>MORM031011HGTCDRA7</t>
  </si>
  <si>
    <t>MORM031011KD3</t>
  </si>
  <si>
    <t>MAYOLA BARRERA DOMINGUEZ</t>
  </si>
  <si>
    <t>BADM851108MGTRMY01</t>
  </si>
  <si>
    <t>BADM851108KE9</t>
  </si>
  <si>
    <t>SANDY PATRICIA LOPEZ REYES</t>
  </si>
  <si>
    <t>LORS881104MGTPYN02</t>
  </si>
  <si>
    <t>LORS881104NG4</t>
  </si>
  <si>
    <t>RUBI  ACOSTA MARTINEZ</t>
  </si>
  <si>
    <t>AOMR790822MGTCRB09</t>
  </si>
  <si>
    <t>AOMR790822JY7</t>
  </si>
  <si>
    <t>MARIA AURORA CHOMBO MARTINEZ</t>
  </si>
  <si>
    <t>COMA870827MGTHRR04</t>
  </si>
  <si>
    <t>COMA870828570</t>
  </si>
  <si>
    <t>KIMBER NATARY ANGUIANO JUAREZ</t>
  </si>
  <si>
    <t>AUJK030913MGTNRMA3</t>
  </si>
  <si>
    <t>AUJK030913RJ5</t>
  </si>
  <si>
    <t>GLORIA  RODRIGUEZ JUAREZ</t>
  </si>
  <si>
    <t>ROJG880402MGTDRL01</t>
  </si>
  <si>
    <t>ROJG88040222A</t>
  </si>
  <si>
    <t>FRANCISCA UGALDE JUIMENEZ</t>
  </si>
  <si>
    <t>UAJF570915MGTGMR08</t>
  </si>
  <si>
    <t>UAJF570915QB1</t>
  </si>
  <si>
    <t>JOSEFINA SANCHEZ GARCIA</t>
  </si>
  <si>
    <t>SAGJ890611MGTNRS01</t>
  </si>
  <si>
    <t>SAGJ890611D33</t>
  </si>
  <si>
    <t>MARIA RAFAELA CHOMBO DURAN</t>
  </si>
  <si>
    <t>CODR700520MGTHRF08</t>
  </si>
  <si>
    <t>CODR700520I92</t>
  </si>
  <si>
    <t>ANA CRISTINA GACIA CRUZ</t>
  </si>
  <si>
    <t>GACA010927MGTRRNA6</t>
  </si>
  <si>
    <t>GACA010927N32</t>
  </si>
  <si>
    <t>CATALINA CAMPOS SANDOVAL</t>
  </si>
  <si>
    <t>CASC830506MGTMNT00</t>
  </si>
  <si>
    <t>CASC83050639A</t>
  </si>
  <si>
    <t>MARIEL SOLIS JUAREZ</t>
  </si>
  <si>
    <t>SOMJ880708MGTLRR05</t>
  </si>
  <si>
    <t>SOJM8807088Q3</t>
  </si>
  <si>
    <t>JUANA  SANDOVAL RAMIREZ</t>
  </si>
  <si>
    <t>SARJ700913MGTNMN01</t>
  </si>
  <si>
    <t>SARJ700913CV3</t>
  </si>
  <si>
    <t>DELFINO CHAVEZ PEREZ</t>
  </si>
  <si>
    <t>CAPD580521HGTHRL07</t>
  </si>
  <si>
    <t>CAPD580521PV3</t>
  </si>
  <si>
    <t>MARIA CONSUELO POZOS CAMPOS</t>
  </si>
  <si>
    <t>POCC940301MGTZMN00</t>
  </si>
  <si>
    <t>POCC940301SI7</t>
  </si>
  <si>
    <t>YESSICA YAÑEZ LOPEZ</t>
  </si>
  <si>
    <t>YALY950804MGTXPS05</t>
  </si>
  <si>
    <t>NULY950804BB4</t>
  </si>
  <si>
    <t>ANTONIO PADILLA DURAN</t>
  </si>
  <si>
    <t>PADA651013HGTDRN02</t>
  </si>
  <si>
    <t>PADA651013BB6</t>
  </si>
  <si>
    <t>MARIA CONCEPCION GARCIA SILVA</t>
  </si>
  <si>
    <t>GASC511129MGTRLN18</t>
  </si>
  <si>
    <t>GASC511129EZ8</t>
  </si>
  <si>
    <t>LUCIANA ALANIS POZOZ</t>
  </si>
  <si>
    <t>AAPL820107MGTLZC04</t>
  </si>
  <si>
    <t>AAPL820107KX5</t>
  </si>
  <si>
    <t>ANGELINA GARCIA ALANIS</t>
  </si>
  <si>
    <t>GAAA720118MGTRLN04</t>
  </si>
  <si>
    <t>GAAA720118PQ0</t>
  </si>
  <si>
    <t>MARIA GUADALUPE GARCIA PADILLA</t>
  </si>
  <si>
    <t>GAPG860326MMNRD00</t>
  </si>
  <si>
    <t>GAPG8603263V4</t>
  </si>
  <si>
    <t>J. GUADALUPE RIVERA CRUZ</t>
  </si>
  <si>
    <t>RICG640627HGTVRD06</t>
  </si>
  <si>
    <t>RICG6406278F3</t>
  </si>
  <si>
    <t>MA ELENA GARCIA FLORES</t>
  </si>
  <si>
    <t>GAFE720908MGTRLL02</t>
  </si>
  <si>
    <t>GAFE720908145</t>
  </si>
  <si>
    <t>MIRELLA HURTADO ALCANTAR</t>
  </si>
  <si>
    <t>HUAM770119MGTRL00</t>
  </si>
  <si>
    <t>HUAM770119Q15</t>
  </si>
  <si>
    <t>PABLO AVILA GARCIA</t>
  </si>
  <si>
    <t>AIGP750120HGTVRB01</t>
  </si>
  <si>
    <t>AIGP750120A20</t>
  </si>
  <si>
    <t>MARIA ISELA GARCIA TIRADOR</t>
  </si>
  <si>
    <t>GATI950421MMNRRS01</t>
  </si>
  <si>
    <t>GATI9504213V8</t>
  </si>
  <si>
    <t>MARIA CRUZ GUERRERO</t>
  </si>
  <si>
    <t>CUGM510624MGTRR02</t>
  </si>
  <si>
    <t>CUGM510624AT4</t>
  </si>
  <si>
    <t>LUCILA TIRADOR GARCIA</t>
  </si>
  <si>
    <t>TIGL681118MGTRRRC04</t>
  </si>
  <si>
    <t>TIGL6811185SA</t>
  </si>
  <si>
    <t>ROCIO VEGA CARRION</t>
  </si>
  <si>
    <t>VECR750724MGTGRC02</t>
  </si>
  <si>
    <t>VECR750724EW1</t>
  </si>
  <si>
    <t>MARCOS CRUZ GUERERO</t>
  </si>
  <si>
    <t>GUGM480701HGTRRR01</t>
  </si>
  <si>
    <t>CUGM480701HU5</t>
  </si>
  <si>
    <t>SAMUEL GARCIA GARCIA</t>
  </si>
  <si>
    <t>GAGS520918HGTRRM08</t>
  </si>
  <si>
    <t>GAGS520918JA0</t>
  </si>
  <si>
    <t>MA ELENA CAMPOS ROSALEZ</t>
  </si>
  <si>
    <t>CARE640418MGTMSL07</t>
  </si>
  <si>
    <t>CARE640418DI0</t>
  </si>
  <si>
    <t>MARIBEL SANTILLAN GARCIA</t>
  </si>
  <si>
    <t>SAGM851029MGTNRR03</t>
  </si>
  <si>
    <t>SAGM8510299P7</t>
  </si>
  <si>
    <t>ANAYELI SANDOVAL MOCTEZUMA</t>
  </si>
  <si>
    <t>SAMA970707MGTNCN09</t>
  </si>
  <si>
    <t>SAMA9707074H8</t>
  </si>
  <si>
    <t>ENEDINA SANDOVAL CAMPOS</t>
  </si>
  <si>
    <t>SACE760308MGTNMN05</t>
  </si>
  <si>
    <t>SACE7603088X1</t>
  </si>
  <si>
    <t>ANAHI HERNANDEZ HERNANDEZ</t>
  </si>
  <si>
    <t>HEHA970301MGTRRN06</t>
  </si>
  <si>
    <t>HEHA970301ES0</t>
  </si>
  <si>
    <t>SIMPLICIO YLEYVA CHAUTA</t>
  </si>
  <si>
    <t>LECS740419HGRYHM07</t>
  </si>
  <si>
    <t>YECS7404198L5</t>
  </si>
  <si>
    <t>JUANA JANET ARGUETA MARTINEZ</t>
  </si>
  <si>
    <t>AUMJ761019MMCRRN04</t>
  </si>
  <si>
    <t>AUMJ7610199C0</t>
  </si>
  <si>
    <t>MA. ESTHER MARTINEZ MEJIA</t>
  </si>
  <si>
    <t>MXME670815MGTRJS05</t>
  </si>
  <si>
    <t>MAMX670815SJ2</t>
  </si>
  <si>
    <t>EMMA CORONA LOPEZ</t>
  </si>
  <si>
    <t>COLE801007MGTRPM08</t>
  </si>
  <si>
    <t>COLE8010072Y2</t>
  </si>
  <si>
    <t>GUADALUPE VIOLETA RAMOS MEJIA</t>
  </si>
  <si>
    <t>RAMG850320MGTMJD01</t>
  </si>
  <si>
    <t>RAMG850320B40</t>
  </si>
  <si>
    <t>GABRIELA AGUILAR RICO</t>
  </si>
  <si>
    <t>AURG880212MGTGCB00</t>
  </si>
  <si>
    <t>AURG880212AT0</t>
  </si>
  <si>
    <t>JOSEFINA MARTINEZ MANDUJANO</t>
  </si>
  <si>
    <t>MAMJ640319MGTRNS00</t>
  </si>
  <si>
    <t>MAMJ640319EZ3</t>
  </si>
  <si>
    <t>SARA HERNANDEZ ALBERTO</t>
  </si>
  <si>
    <t>HEAS511214MGTRLR02</t>
  </si>
  <si>
    <t>HEAS511214JJ2</t>
  </si>
  <si>
    <t>MARIA VICTORIA HERNANDEZ CORONA</t>
  </si>
  <si>
    <t>HECV670728MGTRRC04</t>
  </si>
  <si>
    <t>HECV670728FY5</t>
  </si>
  <si>
    <t>MARIA MANUELA POZOS NIGO</t>
  </si>
  <si>
    <t>PONM840826MGTZGN02</t>
  </si>
  <si>
    <t>PONM8408267C0</t>
  </si>
  <si>
    <t>M. GUADALUE POZOS BARRERA</t>
  </si>
  <si>
    <t>POBG700123MGTZRD06</t>
  </si>
  <si>
    <t>POBG7001237YA</t>
  </si>
  <si>
    <t>MARIA DEL ROSARIO POZOS NIGO</t>
  </si>
  <si>
    <t>PONR930619MGTZGS08</t>
  </si>
  <si>
    <t>PONR930619D48</t>
  </si>
  <si>
    <t>ANA CLAUDIA RAMOS MONTOYA</t>
  </si>
  <si>
    <t>RAMA840825MGTMNN08</t>
  </si>
  <si>
    <t>RAMA840825KBA</t>
  </si>
  <si>
    <t>PEDRO FRANCISCO LOPEZ GOMEZ</t>
  </si>
  <si>
    <t>LOGP630115HGTPMD07</t>
  </si>
  <si>
    <t>LOGP630115A23</t>
  </si>
  <si>
    <t>ELVA LILIA TORRES MENDOZA</t>
  </si>
  <si>
    <t>TOME771128MGTRNL06</t>
  </si>
  <si>
    <t>TOME771128CQ6</t>
  </si>
  <si>
    <t>ANA MARIA ESPINOZA AGUILAR</t>
  </si>
  <si>
    <t>EIAA870822MGTSGN07</t>
  </si>
  <si>
    <t>EIAA8708229S4</t>
  </si>
  <si>
    <t>ANALLELI PATIÑO  RICO</t>
  </si>
  <si>
    <t>PARA880701MGTTCN07</t>
  </si>
  <si>
    <t>PARA880701U70</t>
  </si>
  <si>
    <t>MARIA PALMIRA GARCIA DIAZ</t>
  </si>
  <si>
    <t>GADP820224MGTRZL11</t>
  </si>
  <si>
    <t>GADP820224NN7</t>
  </si>
  <si>
    <t>MA. TERESA CABALLERO ACEVEDO</t>
  </si>
  <si>
    <t>CAAT810626MGTBCCR04</t>
  </si>
  <si>
    <t>CAAT810626A89</t>
  </si>
  <si>
    <t>MARISELA LARA VELAZQUEZ</t>
  </si>
  <si>
    <t>LAVM931023MGTRLR00</t>
  </si>
  <si>
    <t>LAVM9310236K9</t>
  </si>
  <si>
    <t>MA. CARMEN RUIZ MARTINEZ</t>
  </si>
  <si>
    <t>RUMC650722MGTZRR09</t>
  </si>
  <si>
    <t>RUMC650722JHA</t>
  </si>
  <si>
    <t>KARINA MARTINEZ CANBALLERO</t>
  </si>
  <si>
    <t>MACK040103MGTRBRA6</t>
  </si>
  <si>
    <t>MACK040103AV9</t>
  </si>
  <si>
    <t>GLORIA DURAN PAREDES</t>
  </si>
  <si>
    <t>DUPG800511MGTRRL04</t>
  </si>
  <si>
    <t>DUPG800511DN5</t>
  </si>
  <si>
    <t>ROSA AGUILAR URIBE</t>
  </si>
  <si>
    <t>AUUR550312MGTSGRS02</t>
  </si>
  <si>
    <t>AUUR550312578</t>
  </si>
  <si>
    <t>ARELI VILLAREAL SEGUNDO</t>
  </si>
  <si>
    <t>VISA750531MGTLGR06</t>
  </si>
  <si>
    <t>VISA750531GJ9</t>
  </si>
  <si>
    <t>PATRICIA GUERRERO ACOSTA</t>
  </si>
  <si>
    <t>GUAP750317MGTRCT00</t>
  </si>
  <si>
    <t>GUAP750317EA0</t>
  </si>
  <si>
    <t>DERYAN SALVADOR PARDO CASTRO</t>
  </si>
  <si>
    <t>PSCD050717HMNRSRA2</t>
  </si>
  <si>
    <t>PACD050717HA7</t>
  </si>
  <si>
    <t>PAPA980112GF3</t>
  </si>
  <si>
    <t>SILVIA CASTRO MONTOYA</t>
  </si>
  <si>
    <t>CAMS710213MGTSNL09</t>
  </si>
  <si>
    <t>CAMS710213P55</t>
  </si>
  <si>
    <t>MA. LUIDI PANIAGUA CALDERON</t>
  </si>
  <si>
    <t>LAURA GARCIA MARTINEZ</t>
  </si>
  <si>
    <t>GAML890813MMNRRR07</t>
  </si>
  <si>
    <t>GAML890813J93</t>
  </si>
  <si>
    <t>VERONICA ARCOS ALEJO</t>
  </si>
  <si>
    <t>AOAV841219MGTRLR00</t>
  </si>
  <si>
    <t>AOAV841219379</t>
  </si>
  <si>
    <t>DAVID CUNA FLORES</t>
  </si>
  <si>
    <t>CUFD480528HGTNLV02</t>
  </si>
  <si>
    <t>CUFD480528GD9</t>
  </si>
  <si>
    <t>ARNULFO PARDO SOTO</t>
  </si>
  <si>
    <t>PASA870101HGTRTR03</t>
  </si>
  <si>
    <t>PASA8701016K5</t>
  </si>
  <si>
    <t>YOLANDA NUÑEZ CAMARENA</t>
  </si>
  <si>
    <t>NUCY860713MGTXML09</t>
  </si>
  <si>
    <t>NUCY860713GQ7</t>
  </si>
  <si>
    <t>PATRICIA ARCOS ALEJO</t>
  </si>
  <si>
    <t>AOAP870310MGTRLT07</t>
  </si>
  <si>
    <t>AOAP870310R18</t>
  </si>
  <si>
    <t>ORALIA VEGA ZAMUDIO</t>
  </si>
  <si>
    <t>VEZO741208MGTGMR09</t>
  </si>
  <si>
    <t>VEZO741208417</t>
  </si>
  <si>
    <t>MARLEN GUADALUPE PANIAGUA BARAJAS</t>
  </si>
  <si>
    <t>PABM040421MGTNRRA2</t>
  </si>
  <si>
    <t>PABM040421AC1</t>
  </si>
  <si>
    <t>FLOR GARCIA VEGA</t>
  </si>
  <si>
    <t>GAVF980607MGTRGL01</t>
  </si>
  <si>
    <t>GAVF980607C54</t>
  </si>
  <si>
    <t>ALICIA ARCOS VAZQUEZ</t>
  </si>
  <si>
    <t>AOVA880119MGTRZL00</t>
  </si>
  <si>
    <t>AOVA880119UP0</t>
  </si>
  <si>
    <t>FROYLAN ZAMUDIO PANIAGUA</t>
  </si>
  <si>
    <t>ZAPF780826HGTMNR03</t>
  </si>
  <si>
    <t>ZAPF780826GB6</t>
  </si>
  <si>
    <t>MARIA DEL ROSARIO VEGA PANIAGUA</t>
  </si>
  <si>
    <t>VEPR830813MGTNS07</t>
  </si>
  <si>
    <t>VEPR830813NP9</t>
  </si>
  <si>
    <t>JUAN DANIEL MANDUJANO SANDOVAL</t>
  </si>
  <si>
    <t>MASJ970624HGTNN02</t>
  </si>
  <si>
    <t>MASJ790624H62</t>
  </si>
  <si>
    <t>MARIA GUADALUPE BARAJAS CARMEN</t>
  </si>
  <si>
    <t>BACG880511MGTRRD01</t>
  </si>
  <si>
    <t>BACG880511PJ1</t>
  </si>
  <si>
    <t>SONIA NUÑEZ CAMARENA</t>
  </si>
  <si>
    <t>NUCS800510MGTXMN00</t>
  </si>
  <si>
    <t>NUCS8005101U0</t>
  </si>
  <si>
    <t>SOLEDAD BARAJAS CARMEN</t>
  </si>
  <si>
    <t>BACS920217MGTRRL05</t>
  </si>
  <si>
    <t>BACS920217CW6</t>
  </si>
  <si>
    <t>JUANA VAZQUEZ HUERTA</t>
  </si>
  <si>
    <t>VAHJ940801MGTZRN03</t>
  </si>
  <si>
    <t>VEHJ9408017Q9</t>
  </si>
  <si>
    <t>MARIA DOLORES LOPEZ CARMEN</t>
  </si>
  <si>
    <t>LOCD660225MGTPRL08</t>
  </si>
  <si>
    <t>LOCD660225GV9</t>
  </si>
  <si>
    <t>ANDRES TOVAR PANIAGUA</t>
  </si>
  <si>
    <t>TOPA800720HGTVNN01</t>
  </si>
  <si>
    <t>TOPA800720AL4</t>
  </si>
  <si>
    <t xml:space="preserve">JUANA GUADALUPE TOVAR </t>
  </si>
  <si>
    <t>TOXJ841128MGTVXN04</t>
  </si>
  <si>
    <t>TOJU841128HRA</t>
  </si>
  <si>
    <t>ROBERTO GARCIA ZAMUDIO</t>
  </si>
  <si>
    <t>GAZR591030HGTRMB08</t>
  </si>
  <si>
    <t>GAZR5910305W8</t>
  </si>
  <si>
    <t>J SALUD PANIAGUA ORTIZ</t>
  </si>
  <si>
    <t>PAOS731020HGTNRL00</t>
  </si>
  <si>
    <t>PAOS731020II4</t>
  </si>
  <si>
    <t>NAHUM BARRIENTOS PANIAGUA</t>
  </si>
  <si>
    <t>BAPN821017HGTRNH07</t>
  </si>
  <si>
    <t>BAPN821017BX4</t>
  </si>
  <si>
    <t>MA. SOLEDAD TIRADO CRUZ</t>
  </si>
  <si>
    <t>TICS621124MGTRRL05</t>
  </si>
  <si>
    <t>TICS621124C12</t>
  </si>
  <si>
    <t>MARIA SELESTE TOVAR ZAMUDIO</t>
  </si>
  <si>
    <t>TOZS040320MGTVMLA0</t>
  </si>
  <si>
    <t>TOZC0403208LA</t>
  </si>
  <si>
    <t>CAMERINO ZAMUDIO RUIZ</t>
  </si>
  <si>
    <t>ZARC720819HGTMZM03</t>
  </si>
  <si>
    <t>YECENIA ZAMUDIO BARAJAS</t>
  </si>
  <si>
    <t>ZABY761213MGTMRC08</t>
  </si>
  <si>
    <t>ZABY611213ANA</t>
  </si>
  <si>
    <t>GERARDO ZAMUDIO RUIZ</t>
  </si>
  <si>
    <t>ZARG660614HGTMZR04</t>
  </si>
  <si>
    <t>ZARG660614DG1</t>
  </si>
  <si>
    <t>JOAQUIN VEGA  PANIAGUA</t>
  </si>
  <si>
    <t>VEPJ951013HGTGNQ04</t>
  </si>
  <si>
    <t>VEPJ951013978</t>
  </si>
  <si>
    <t>MARIA PANIAGUA GARNICA</t>
  </si>
  <si>
    <t>PAGM800714MMNNRR02</t>
  </si>
  <si>
    <t>PAGC8007146UA</t>
  </si>
  <si>
    <t>ANA ARCOS RODRIGUEZ</t>
  </si>
  <si>
    <t>AORA980809MMNRDN09</t>
  </si>
  <si>
    <t>AORA980809JV0</t>
  </si>
  <si>
    <t>MARIA ROSARIO ALEJO ALEJO</t>
  </si>
  <si>
    <t>AEAR821107MMNLLS04</t>
  </si>
  <si>
    <t>AEAR821107IY5</t>
  </si>
  <si>
    <t>FERNANDO CARRANZA SERRANO</t>
  </si>
  <si>
    <t>CASF650824HGTRRR08</t>
  </si>
  <si>
    <t>CASF651123JJ0</t>
  </si>
  <si>
    <t>AGUSTINA CAMARENA FLORES</t>
  </si>
  <si>
    <t>CAFA560828MNMLG06</t>
  </si>
  <si>
    <t>CAFA560828LX3</t>
  </si>
  <si>
    <t>CRISTINA CORNEJO ARCOS</t>
  </si>
  <si>
    <t>COAC900313MMNRRR09</t>
  </si>
  <si>
    <t>COAC900313VB4</t>
  </si>
  <si>
    <t>MARIA  ALEJO GARCIA</t>
  </si>
  <si>
    <t>AEGM740306MGTLRR00</t>
  </si>
  <si>
    <t>AEGM740306811</t>
  </si>
  <si>
    <t>LUISA AGUSTINA MONTES BAUTISTA</t>
  </si>
  <si>
    <t>MOBL990926MPLNTS06</t>
  </si>
  <si>
    <t>MOBL990526M42</t>
  </si>
  <si>
    <t>MONSERRAT TOVAR MARTINEZ</t>
  </si>
  <si>
    <t>TOMM010324MGTVRNA2</t>
  </si>
  <si>
    <t>TOMM010324U87</t>
  </si>
  <si>
    <t>JESUS TORRES SERVIN</t>
  </si>
  <si>
    <t>TOSJ570628HGTRRS00</t>
  </si>
  <si>
    <t>TOSJ570628PH6</t>
  </si>
  <si>
    <t>QUIRINO SERRANO SALAZAR</t>
  </si>
  <si>
    <t>SESQ630622HMCRLR04</t>
  </si>
  <si>
    <t>SESQ630622IW0</t>
  </si>
  <si>
    <t>JUANA MONRROY VEGA</t>
  </si>
  <si>
    <t>MOVJ540516MGTNGN05</t>
  </si>
  <si>
    <t>MOVJ540516PW0</t>
  </si>
  <si>
    <t>ANTONIO URIBE BALLESTEROS</t>
  </si>
  <si>
    <t>UIBA640504HGTRLN02</t>
  </si>
  <si>
    <t>UIBA6405048K9</t>
  </si>
  <si>
    <t>JOSEFINA CANCHOLA MEDINA</t>
  </si>
  <si>
    <t>CAMJ751206MGTNDS04</t>
  </si>
  <si>
    <t>CAMJ7512068P5</t>
  </si>
  <si>
    <t>MARIA GUADALUPE MARTINEZ GUERRERO</t>
  </si>
  <si>
    <t>MAGG920610MGTRRD01</t>
  </si>
  <si>
    <t>MAGG920610DL7</t>
  </si>
  <si>
    <t>ANA CRISTINA SAAVEDRA MARTINEZ</t>
  </si>
  <si>
    <t>SAMA800617MGTVRN06</t>
  </si>
  <si>
    <t>SAMA800617SZ5</t>
  </si>
  <si>
    <t>J. JESUS RUIZ LARA</t>
  </si>
  <si>
    <t>RULJ470517HGTZRS06</t>
  </si>
  <si>
    <t>RULJ470517NZA</t>
  </si>
  <si>
    <t>MONSERRAT MAGALI VEGA  DURAN</t>
  </si>
  <si>
    <t>VEDM910919MDFGRN01</t>
  </si>
  <si>
    <t>VEDM9109194I9</t>
  </si>
  <si>
    <t>ALICIA DURAN RAMIREZ</t>
  </si>
  <si>
    <t>DURA570206MGTRML05</t>
  </si>
  <si>
    <t>DURA570206F45</t>
  </si>
  <si>
    <t>RAQUEL  GUTIERREZ PANIAGUA</t>
  </si>
  <si>
    <t>GUPR670422MGTTNQ01</t>
  </si>
  <si>
    <t>GUPR6704224V1</t>
  </si>
  <si>
    <t>EDITH RODRIGUEZ MURILLO</t>
  </si>
  <si>
    <t>ROME830912MGTDRD07</t>
  </si>
  <si>
    <t>ROME8309122D2</t>
  </si>
  <si>
    <t>MARIA OLGA RODRIGUEZ CARDONA</t>
  </si>
  <si>
    <t>ROCO650930MGTDRL08</t>
  </si>
  <si>
    <t>ROCO650930UK0</t>
  </si>
  <si>
    <t>ALEJANDRO JIMENEZ GARCIA</t>
  </si>
  <si>
    <t>JIGA000617HGTMRLA4</t>
  </si>
  <si>
    <t>JIGA000617L92</t>
  </si>
  <si>
    <t>VERONICA PINEDA MORENO</t>
  </si>
  <si>
    <t>PIMV790425MGTNRR01</t>
  </si>
  <si>
    <t>PIMV7904252Z3</t>
  </si>
  <si>
    <t>TERESA GUZMAN ARELLANO</t>
  </si>
  <si>
    <t>GUAT660224MGTZRR01</t>
  </si>
  <si>
    <t>GUAT660224KB9</t>
  </si>
  <si>
    <t>MARITZA GONZALEZ PLAZA</t>
  </si>
  <si>
    <t>GOPM911116MGTNLR04</t>
  </si>
  <si>
    <t>GOPM911116HG4</t>
  </si>
  <si>
    <t>MARIA DE LOURDES PADILLA ARREGUIN</t>
  </si>
  <si>
    <t>PAAL520815MGTDRR09</t>
  </si>
  <si>
    <t>PAAL520815BK5</t>
  </si>
  <si>
    <t>FABIAN ALMANZA MEDINA</t>
  </si>
  <si>
    <t>AAMF930321HGTLDB08</t>
  </si>
  <si>
    <t>AAMF930321EK8</t>
  </si>
  <si>
    <t>BLANCA ESTELA JAMAICA GOVEA</t>
  </si>
  <si>
    <t>JAGB781027MGTMVL01</t>
  </si>
  <si>
    <t>AUMA781027EJ4</t>
  </si>
  <si>
    <t>ARACELI AGUILAR MUÑOZ</t>
  </si>
  <si>
    <t>AUMA830508MGTGXR05</t>
  </si>
  <si>
    <t>AUMA830508EJ7</t>
  </si>
  <si>
    <t>MARCO ANTONIO JIMENEZ VAZQUEZ</t>
  </si>
  <si>
    <t>JIVM000919HGTMZRA4</t>
  </si>
  <si>
    <t>JIVM000919ND7</t>
  </si>
  <si>
    <t>ANTONIA ACEVEDO TAPIA</t>
  </si>
  <si>
    <t>AETA561110MGTCPN00</t>
  </si>
  <si>
    <t>AETA561110SB9</t>
  </si>
  <si>
    <t>EVA MORA RAMIREZ</t>
  </si>
  <si>
    <t>MORE510617MGTRMV07</t>
  </si>
  <si>
    <t>MORE5107174I0</t>
  </si>
  <si>
    <t>NORMA HERRERA RAMIREZ</t>
  </si>
  <si>
    <t>HERN760905MGTRMR03</t>
  </si>
  <si>
    <t>HERN760905KQ6</t>
  </si>
  <si>
    <t>ANA KAREN VILLAGOMEZ FLORES</t>
  </si>
  <si>
    <t>VIFA940716MGTLLN03</t>
  </si>
  <si>
    <t>VIFA940716C48</t>
  </si>
  <si>
    <t>ANTONIO PATIÑO RAMIREZ</t>
  </si>
  <si>
    <t>PARA570811HGTTMN01</t>
  </si>
  <si>
    <t>PARA570811DE9</t>
  </si>
  <si>
    <t>EVELYN LUPITA OLMOS SERRANO</t>
  </si>
  <si>
    <t>OOSE030327MGTLRVA5</t>
  </si>
  <si>
    <t>OOSE03032755A</t>
  </si>
  <si>
    <t>MARTHA MARIA RUIZ MARTINEZ</t>
  </si>
  <si>
    <t>RUMM771026MGTZRR08</t>
  </si>
  <si>
    <t>RUMM771026BT1</t>
  </si>
  <si>
    <t>MARIA LUISA PIÑA  HERNANDEZ</t>
  </si>
  <si>
    <t>PIHL600711MGTXRS02</t>
  </si>
  <si>
    <t>PIHL600711DW5</t>
  </si>
  <si>
    <t>M. GUADALUPE GUERRERO GARCIA</t>
  </si>
  <si>
    <t>GUGG580221MGTRRD05</t>
  </si>
  <si>
    <t>GUGG580221L75</t>
  </si>
  <si>
    <t>MARABELIA CARABEO RIUIZ</t>
  </si>
  <si>
    <t>CARM831214MGTRZR09</t>
  </si>
  <si>
    <t>CARM831214GK6</t>
  </si>
  <si>
    <t>ERENDIRA MARIELA CARABEO RUIZ</t>
  </si>
  <si>
    <t>CARE850304MGTRZR04</t>
  </si>
  <si>
    <t>CARE8503045UA</t>
  </si>
  <si>
    <t>JUANITA PLAZA CABALLERO</t>
  </si>
  <si>
    <t>PACJ810315MGTLBN06</t>
  </si>
  <si>
    <t>PACJ8103145Z4</t>
  </si>
  <si>
    <t>LETICIA PLAZA CABALLERO</t>
  </si>
  <si>
    <t>PACL770131MGTLBT09</t>
  </si>
  <si>
    <t>PACL7701316V8</t>
  </si>
  <si>
    <t>MA. DEL SOCORRO MARTINEZ VAZQUEZ</t>
  </si>
  <si>
    <t>MAVS840825MGTRZC02</t>
  </si>
  <si>
    <t>MAVS840825975</t>
  </si>
  <si>
    <t>LUCINO MARTINEZ VAZQUEZ</t>
  </si>
  <si>
    <t>MAVL860718HGTRZC00</t>
  </si>
  <si>
    <t>MAVL860718670</t>
  </si>
  <si>
    <t>VIRGINIA LOPEZ MARAVILLA</t>
  </si>
  <si>
    <t>LOMV970930MGTPRR05</t>
  </si>
  <si>
    <t>LOMV970930IP5</t>
  </si>
  <si>
    <t>MARIA GUADALUPE GARCIA PANIAGUA</t>
  </si>
  <si>
    <t>GAPG750310MGTRND01</t>
  </si>
  <si>
    <t>GAPG750310CS7</t>
  </si>
  <si>
    <t>ELIA GARCIA PANIAGUA</t>
  </si>
  <si>
    <t>GAPE740628MGTRNL05</t>
  </si>
  <si>
    <t>GAPE740628NC3</t>
  </si>
  <si>
    <t>ADELA ARCOS VAZQUEZ</t>
  </si>
  <si>
    <t>AOVA960501MGTRZD04</t>
  </si>
  <si>
    <t>AOVA960501BRA</t>
  </si>
  <si>
    <t>MA DOLORES MARAVILLA BALLESTEROS</t>
  </si>
  <si>
    <t>MABD730527MGTRLL03</t>
  </si>
  <si>
    <t>MABD730527RZ0</t>
  </si>
  <si>
    <t>JESUS FLORES PEREZ</t>
  </si>
  <si>
    <t>FOPJ711211HGTLRS08</t>
  </si>
  <si>
    <t>FOPJ711211CN3</t>
  </si>
  <si>
    <t>BALDOMERA VAZQUEZ SIXTOS</t>
  </si>
  <si>
    <t>VASB600620MGTZXL08</t>
  </si>
  <si>
    <t>VASB600620TC9</t>
  </si>
  <si>
    <t>ESTHER PEDRAZA RUIZ</t>
  </si>
  <si>
    <t>PERE941007MGTDZS09</t>
  </si>
  <si>
    <t>PERE941007335</t>
  </si>
  <si>
    <t>JOSE ANTONIO AGUILERA GARCIA</t>
  </si>
  <si>
    <t>AUGA940220HGTGRN08</t>
  </si>
  <si>
    <t>AUGA9402207I9</t>
  </si>
  <si>
    <t>ANA YAZMIN RUIZ  NIÑO</t>
  </si>
  <si>
    <t>UNA960921MGTZXN06</t>
  </si>
  <si>
    <t>RUNA9607217Q4</t>
  </si>
  <si>
    <t>MIRIAM HERNANDEZ GONZALEZ</t>
  </si>
  <si>
    <t>HEGM850501MDFRNR06</t>
  </si>
  <si>
    <t>HEGM8505015F3</t>
  </si>
  <si>
    <t>JESUS ALBERTO MEJIA GARCIA</t>
  </si>
  <si>
    <t>MEGJ000315HGTJRSA5</t>
  </si>
  <si>
    <t>MEGJ000315FM5</t>
  </si>
  <si>
    <t>ZELMA PAHOLA PANIAGUA ALEJO</t>
  </si>
  <si>
    <t>PAAZ890121MGTNLL03</t>
  </si>
  <si>
    <t>PAAZ890121CU9</t>
  </si>
  <si>
    <t>FOPT820105EUA</t>
  </si>
  <si>
    <t>SARA LUCIA GUTIERREZ PANIAGUA</t>
  </si>
  <si>
    <t>GUPS810309MDFTNR02</t>
  </si>
  <si>
    <t>GUPS8103091S2</t>
  </si>
  <si>
    <t>THALIA BALTAZAR HERNANDEZ</t>
  </si>
  <si>
    <t>BAHT901209MGTLRH03</t>
  </si>
  <si>
    <t>BAHT901212R93</t>
  </si>
  <si>
    <t>IRMA  BARRERA GARCIA</t>
  </si>
  <si>
    <t>TANIA FRANCISCA RAMOS TINAJERO</t>
  </si>
  <si>
    <t>RATT031004MGTMNNA0</t>
  </si>
  <si>
    <t>RATT311004E58</t>
  </si>
  <si>
    <t>EVANGELINA CARRILLO VIEYRA</t>
  </si>
  <si>
    <t>CAVE800101MGTRYV14</t>
  </si>
  <si>
    <t>CAVE800101UE8</t>
  </si>
  <si>
    <t>PABLO HUMBERTO MAYA SARABIA</t>
  </si>
  <si>
    <t>MASP900723HGTYRB02</t>
  </si>
  <si>
    <t>MASP900723S20</t>
  </si>
  <si>
    <t>YOLANDA GALLEGOS HERNANDEZ</t>
  </si>
  <si>
    <t>GAHY781010MDFLRL04</t>
  </si>
  <si>
    <t>GAHY781010BD4</t>
  </si>
  <si>
    <t>J. CARMEN RCO RAYA</t>
  </si>
  <si>
    <t>RIRC520307HGTCYR08</t>
  </si>
  <si>
    <t>RIRC530307LH1</t>
  </si>
  <si>
    <t>MA. GUADALUPE GUZMAN RAMIREZ</t>
  </si>
  <si>
    <t>GURG650418MGTZMD07</t>
  </si>
  <si>
    <t>GURG650418PKA</t>
  </si>
  <si>
    <t>MONICA SERRATO MENDOZA</t>
  </si>
  <si>
    <t>SEMM830125MGTRNN02</t>
  </si>
  <si>
    <t>SEMM831125R7A</t>
  </si>
  <si>
    <t>MA. GLORIA GONZALEZ MALDONADO</t>
  </si>
  <si>
    <t>GOMG631021MGTNLL01</t>
  </si>
  <si>
    <t>GOMG631021JNA</t>
  </si>
  <si>
    <t>MARIA DEL CARMEN GONZALEZ GONZALEZ</t>
  </si>
  <si>
    <t>GOGC811129MGTNNR03</t>
  </si>
  <si>
    <t>GOGC8101214I5</t>
  </si>
  <si>
    <t>MA. LEONOR ARREOLA CHAVEZ</t>
  </si>
  <si>
    <t>AECL521109MGTRHN00</t>
  </si>
  <si>
    <t>AECL5211092C1</t>
  </si>
  <si>
    <t>MARIA VICTORINA AVILA  SERRATO</t>
  </si>
  <si>
    <t>AISV551108MGTVRC12</t>
  </si>
  <si>
    <t>AISV551108U45</t>
  </si>
  <si>
    <t>ARACELI GUTIERREZ GONZALEZ</t>
  </si>
  <si>
    <t>GUGA901217MGTTNR02</t>
  </si>
  <si>
    <t>GUGA901217F27</t>
  </si>
  <si>
    <t>ROSA ISELA RODRIGUEZ SANTILLAN</t>
  </si>
  <si>
    <t>ROSR690715MDFDNS03</t>
  </si>
  <si>
    <t>ROSR690715GI0</t>
  </si>
  <si>
    <t>VICTOR PEREZ GONZALEZ</t>
  </si>
  <si>
    <t>PEGV570824HGTRNC07</t>
  </si>
  <si>
    <t>PEGV570823LV9</t>
  </si>
  <si>
    <t>GUILLERMINA GONZALEZ SERVIN</t>
  </si>
  <si>
    <t>GOSG640916MGTNRL06</t>
  </si>
  <si>
    <t>GOSG640916SY7</t>
  </si>
  <si>
    <t>MA. DEL CARMEN NAVA GARCIA</t>
  </si>
  <si>
    <t>NAGC681006MGTVRR10</t>
  </si>
  <si>
    <t>NAGC681006RU2</t>
  </si>
  <si>
    <t>RICARDO PIEDRA TOLEDO</t>
  </si>
  <si>
    <t>PITR680814HGTDLC01</t>
  </si>
  <si>
    <t>PITR680814FQ2</t>
  </si>
  <si>
    <t>MA. GLORIA GUTIERREZ AVILA</t>
  </si>
  <si>
    <t>GUAG520828MGTTVL00</t>
  </si>
  <si>
    <t>GUAG520828N75</t>
  </si>
  <si>
    <t>ALEJANDRO RESENDIZ ZAVALA</t>
  </si>
  <si>
    <t>REZA510225HGTSVL08</t>
  </si>
  <si>
    <t>REZA5102253Y8</t>
  </si>
  <si>
    <t>ANAYELY LOPEZ LOPEZ</t>
  </si>
  <si>
    <t>LOLA840828MGTPPN06</t>
  </si>
  <si>
    <t>LOLA840828JA2</t>
  </si>
  <si>
    <t>MARIA REFUGIO GONZALEZ RODRIGUEZ</t>
  </si>
  <si>
    <t>GORR830501MGTNDF04</t>
  </si>
  <si>
    <t>GORR830501U52</t>
  </si>
  <si>
    <t>PAULINA GONZALEZ PIEDRA</t>
  </si>
  <si>
    <t>GOPP981128MGTNDL08</t>
  </si>
  <si>
    <t>GOPP981028AGA</t>
  </si>
  <si>
    <t>ROSA MARIA GUILLEN CASIQUE</t>
  </si>
  <si>
    <t>GUCR940830MGTLSS01</t>
  </si>
  <si>
    <t>GUCR940830CC4</t>
  </si>
  <si>
    <t>LUCILA RAMIREZ SANCHEZ</t>
  </si>
  <si>
    <t>RASL740306MGTMNC04</t>
  </si>
  <si>
    <t>RASL740306S73</t>
  </si>
  <si>
    <t>ELENA VAZQUEZ COLORADO</t>
  </si>
  <si>
    <t>VACE760820MGTZLL03</t>
  </si>
  <si>
    <t>VACE7608205Y5</t>
  </si>
  <si>
    <t>MAIRA ALEJANDRA CORNEJO RAMIREZ</t>
  </si>
  <si>
    <t>CORM910315MGTRMR04</t>
  </si>
  <si>
    <t>CORM9103155C0</t>
  </si>
  <si>
    <t>LUIS ALBERTO MEDINA TORRES</t>
  </si>
  <si>
    <t>METL770915HGTDRS06</t>
  </si>
  <si>
    <t>METL770915GR2</t>
  </si>
  <si>
    <t>MARTA PANTOJA JUAREZ</t>
  </si>
  <si>
    <t>PAJM890207MGTNRR05</t>
  </si>
  <si>
    <t>PAJM890207BQ8</t>
  </si>
  <si>
    <t>NORMA TORRES VAZQUEZ</t>
  </si>
  <si>
    <t>TOVN820808MGTRZR04</t>
  </si>
  <si>
    <t>TOVN820807LU1</t>
  </si>
  <si>
    <t>JAVIER BAUTISTA MORALES</t>
  </si>
  <si>
    <t>BAMJ550222HGTTRV04</t>
  </si>
  <si>
    <t>BAMJ550222F38</t>
  </si>
  <si>
    <t>MARINA PANIAGUA GUZMAN</t>
  </si>
  <si>
    <t>PAGM771015MGTNZR09</t>
  </si>
  <si>
    <t>PAGM771015PA8</t>
  </si>
  <si>
    <t>MARTHA  DELGADO MEJIA</t>
  </si>
  <si>
    <t>DEMM610218MGTLJR02</t>
  </si>
  <si>
    <t>DEMM610218IF7</t>
  </si>
  <si>
    <t>JUVENAL CHAVEZ LOPEZ</t>
  </si>
  <si>
    <t>CALJ611124HGTHPV04</t>
  </si>
  <si>
    <t>CALJ611124DR9</t>
  </si>
  <si>
    <t>MARGARITA CHAVEZ CALDERON</t>
  </si>
  <si>
    <t>CACM831116MGTHLR03</t>
  </si>
  <si>
    <t>CACM8311166G9</t>
  </si>
  <si>
    <t>JOSE ADAN PAREDES GUERRERO</t>
  </si>
  <si>
    <t>PAGA690309HGTRRD02</t>
  </si>
  <si>
    <t>PAGA690309972</t>
  </si>
  <si>
    <t>ALICIA FLORES ESCALANTE</t>
  </si>
  <si>
    <t>FOEA610616MGTLSL02</t>
  </si>
  <si>
    <t>FOEA610616373</t>
  </si>
  <si>
    <t>MARISELA AVILA COLCHADO</t>
  </si>
  <si>
    <t>AICM910811MGTVLR00</t>
  </si>
  <si>
    <t>AICM9108116PA</t>
  </si>
  <si>
    <t>J. JESUS GUEVARA GARCIA</t>
  </si>
  <si>
    <t>GUGJ510210HGTVRS02</t>
  </si>
  <si>
    <t>GUGJ5102102J7</t>
  </si>
  <si>
    <t>MARIA ISABEL GARCIA RODRIGUEZ</t>
  </si>
  <si>
    <t>GARI960211MGTRDS02</t>
  </si>
  <si>
    <t>GARI9602103R7</t>
  </si>
  <si>
    <t>VERONICA GARCIA GONZALEZ</t>
  </si>
  <si>
    <t>GAGV750908MGTRNR08</t>
  </si>
  <si>
    <t>GAGV750908HR2</t>
  </si>
  <si>
    <t>ARACELI ORTIZ GARCIA</t>
  </si>
  <si>
    <t>OIGA760412MGTRRR06</t>
  </si>
  <si>
    <t>OIGA760412IU8</t>
  </si>
  <si>
    <t>CLARA AGUILAR HERNANDEZ</t>
  </si>
  <si>
    <t>AUHC680510MGTGRL05</t>
  </si>
  <si>
    <t>AUHC680510JA6</t>
  </si>
  <si>
    <t>ALEJANDRA TERRERO MARTINEZ</t>
  </si>
  <si>
    <t>TEMA860901MGTRRL09</t>
  </si>
  <si>
    <t>TEMA860901T17</t>
  </si>
  <si>
    <t>LEONOR RANGEL AGUILAR</t>
  </si>
  <si>
    <t>RAAL840115MGTNGN05</t>
  </si>
  <si>
    <t>RAAL840115JG6</t>
  </si>
  <si>
    <t>MARGARITA MARTINEZ GODINEZ</t>
  </si>
  <si>
    <t>MAGM650111MGTRDR05</t>
  </si>
  <si>
    <t>MAGM650111BD9</t>
  </si>
  <si>
    <t>MA. REFUGIO TIRADO HERNANDEZ</t>
  </si>
  <si>
    <t>TIHR560220MGTRRF07</t>
  </si>
  <si>
    <t>TIHR560220RW4</t>
  </si>
  <si>
    <t>ANA CHACON RANGEL</t>
  </si>
  <si>
    <t>CARA690307MGTHNN05</t>
  </si>
  <si>
    <t>CARA6903072L9</t>
  </si>
  <si>
    <t>MA TERESA RAMOS CHAVEZ</t>
  </si>
  <si>
    <t>RACT690123MGTMHR05</t>
  </si>
  <si>
    <t>RACT690123910</t>
  </si>
  <si>
    <t>EVA DIAZ CHACON</t>
  </si>
  <si>
    <t>DICE791123MGTZHV01</t>
  </si>
  <si>
    <t>DICE7911232R2</t>
  </si>
  <si>
    <t>VICTORIA NIETO RUBIO</t>
  </si>
  <si>
    <t>NIRV561108MGTTBC01</t>
  </si>
  <si>
    <t>NIRV561108UP4</t>
  </si>
  <si>
    <t>ENGRACIA ORTEGA BARRERA</t>
  </si>
  <si>
    <t>OEBE730605MGTRRN09</t>
  </si>
  <si>
    <t>OEBE730605242</t>
  </si>
  <si>
    <t>ELOISA GUILLEN ESQUEDA</t>
  </si>
  <si>
    <t>GUEE960504MGTLSL04</t>
  </si>
  <si>
    <t>GUEE930504LXA</t>
  </si>
  <si>
    <t>ESPERANZA GUEVARA GARCIA</t>
  </si>
  <si>
    <t>GUGE510401MGTVRS06</t>
  </si>
  <si>
    <t>GUGE5103016XA</t>
  </si>
  <si>
    <t>JANETTE ALEJANDRA MENESES TERRERO</t>
  </si>
  <si>
    <t>METJ870416MDFNRN07</t>
  </si>
  <si>
    <t>METJ870416AQ4</t>
  </si>
  <si>
    <t>MARIA ISABEL SANCHEZ DIAZ</t>
  </si>
  <si>
    <t>SADI308006MGTNZS09</t>
  </si>
  <si>
    <t>SADI930806IL7</t>
  </si>
  <si>
    <t>MARIA GUADALUPE AGUILAR NIETO</t>
  </si>
  <si>
    <t>AUNG680430MGTGTD06</t>
  </si>
  <si>
    <t>AUNG680430F3A</t>
  </si>
  <si>
    <t>JUAN ANTONIO  ORTIZ GARCIA</t>
  </si>
  <si>
    <t>ALEJANDRA MARTINEZ BARRERA</t>
  </si>
  <si>
    <t>MABA680508MGTRRL00</t>
  </si>
  <si>
    <t>MABA680508E25</t>
  </si>
  <si>
    <t>JOSE CARLOS COLCHADO GUEVARA</t>
  </si>
  <si>
    <t>COGC790228HGTLVR09</t>
  </si>
  <si>
    <t>COGJ790228UE1</t>
  </si>
  <si>
    <t>J GUADALUPE CASTRO OLMOS</t>
  </si>
  <si>
    <t>CAOG711204HGTSLD07</t>
  </si>
  <si>
    <t>CAOG711104E13</t>
  </si>
  <si>
    <t>DELIA TORRES NERI</t>
  </si>
  <si>
    <t>RTOND661220MGTRRL03</t>
  </si>
  <si>
    <t>TOND6612203C6</t>
  </si>
  <si>
    <t>ALEJANDRA RANGEL  SANCHEZ</t>
  </si>
  <si>
    <t>RASA900718MGTNNL09</t>
  </si>
  <si>
    <t>RASA9007188EO</t>
  </si>
  <si>
    <t>MOISES CHAVEZ NERI</t>
  </si>
  <si>
    <t>CANM911215HGTHRS06</t>
  </si>
  <si>
    <t>CANM911215920</t>
  </si>
  <si>
    <t>DAMIAN SAAVEDRA MONTOYA</t>
  </si>
  <si>
    <t>SAMD771111HGTVNM04</t>
  </si>
  <si>
    <t>SAMD771111BR1</t>
  </si>
  <si>
    <t>ANAYELI CASTRO SANDOVAL</t>
  </si>
  <si>
    <t>CASA940701MGTSNN02</t>
  </si>
  <si>
    <t>CASA9407017X3</t>
  </si>
  <si>
    <t>ONORINA SANCHEZ TORRES</t>
  </si>
  <si>
    <t>SATO900626MGTNRN03</t>
  </si>
  <si>
    <t>SATO900626DC7</t>
  </si>
  <si>
    <t>YOLANDA TORRES NERI</t>
  </si>
  <si>
    <t>TONY800823MGTRRL02</t>
  </si>
  <si>
    <t>TONY800723IT8</t>
  </si>
  <si>
    <t>CLAUDIA CHAVEZ NERI</t>
  </si>
  <si>
    <t>CANC940811MGTHRL03</t>
  </si>
  <si>
    <t>CANC940811QQ7</t>
  </si>
  <si>
    <t>MARIA DEL ROCIO MENDEZ COLCHADO</t>
  </si>
  <si>
    <t>MECR920130MGTNLC08</t>
  </si>
  <si>
    <t>MERC920130KP4</t>
  </si>
  <si>
    <t>MARIA DEL CARMEN CASTRO RANGEL</t>
  </si>
  <si>
    <t>CARC790101MGTSNR02</t>
  </si>
  <si>
    <t>CARC790101552</t>
  </si>
  <si>
    <t>NORMA PATRICIA GUTIERREZ TINAJERO</t>
  </si>
  <si>
    <t>GUTN950425MGTTNR06</t>
  </si>
  <si>
    <t>GUTN950425J38</t>
  </si>
  <si>
    <t>ANTONIO ORUCUTA TORRES</t>
  </si>
  <si>
    <t>OUTA361229HGTRRN09</t>
  </si>
  <si>
    <t>OUTA361229GY1</t>
  </si>
  <si>
    <t>JOSE GENARO   VALDEZ SANTANA</t>
  </si>
  <si>
    <t>VASG730402HMNLNN07</t>
  </si>
  <si>
    <t>VASG930402HA9</t>
  </si>
  <si>
    <t>BLANCA ESTELA SANCHEZ TORRES</t>
  </si>
  <si>
    <t>SATB911006MGTNRL00</t>
  </si>
  <si>
    <t>SATB911006UV0</t>
  </si>
  <si>
    <t>SONIA REYES HERNANDEZ</t>
  </si>
  <si>
    <t>REHS770916MDFYRN06</t>
  </si>
  <si>
    <t>REHS770916255</t>
  </si>
  <si>
    <t>TERESA MARIN NERI</t>
  </si>
  <si>
    <t>MANT580803MGTRRR03</t>
  </si>
  <si>
    <t>MANT580803S73</t>
  </si>
  <si>
    <t>DORA MARIA LOPEZ ROMERO</t>
  </si>
  <si>
    <t>LORD830323MGTPMR03</t>
  </si>
  <si>
    <t>LORD830323FI4</t>
  </si>
  <si>
    <t>PETRA AVILA  GARCIA</t>
  </si>
  <si>
    <t>AIGP640624MGTVRT00</t>
  </si>
  <si>
    <t>AIGP640624L97</t>
  </si>
  <si>
    <t>MARIA GUADALUPE MORALES CASTRO</t>
  </si>
  <si>
    <t>MOCG750319MDFRSD08</t>
  </si>
  <si>
    <t>MOCG750319EK0</t>
  </si>
  <si>
    <t>MARIA DE LOS ANGELES ROMERO MELO</t>
  </si>
  <si>
    <t>ROMA841106MGTMLN07</t>
  </si>
  <si>
    <t>ROMA841106N72</t>
  </si>
  <si>
    <t>DIANA KAREN ESPINO GUZMAN</t>
  </si>
  <si>
    <t>EIGD051017MGTSZNA5</t>
  </si>
  <si>
    <t>EIGD0510174KO</t>
  </si>
  <si>
    <t>ADOLFO LOPEZ MENDEZ</t>
  </si>
  <si>
    <t>LOMA841001HGTPND01</t>
  </si>
  <si>
    <t>LOMA841001BK8</t>
  </si>
  <si>
    <t>VICTORIA VILLARREAL CASTRO</t>
  </si>
  <si>
    <t>VICV970305MGTLSC06</t>
  </si>
  <si>
    <t>VICV9703055R1</t>
  </si>
  <si>
    <t>GERARDO HERNANDEZ REYES</t>
  </si>
  <si>
    <t>HERG880405HGTRYR01</t>
  </si>
  <si>
    <t>HERG880405IK2</t>
  </si>
  <si>
    <t>MONICA GARCIA REYES</t>
  </si>
  <si>
    <t>GARM860303MGTRYN07</t>
  </si>
  <si>
    <t>GARM860303685</t>
  </si>
  <si>
    <t>MARIA DE LOS ANGELES RANGEL AGUILAR</t>
  </si>
  <si>
    <t>RAAA881230MGTNGN00</t>
  </si>
  <si>
    <t>RAAA881230PC2</t>
  </si>
  <si>
    <t>TERESA MARTINEZ SOLIS</t>
  </si>
  <si>
    <t>MAST801008MGTRLR08</t>
  </si>
  <si>
    <t>MAST801008UM3</t>
  </si>
  <si>
    <t>MARIA DEL ROCIO CERVANTES ARRIOLA</t>
  </si>
  <si>
    <t>CEAR920703MGTRRC04</t>
  </si>
  <si>
    <t>CEAR920703V38</t>
  </si>
  <si>
    <t>DAVID ALMANZA GONZALEZ</t>
  </si>
  <si>
    <t>AAGD560617HGTLNV01</t>
  </si>
  <si>
    <t>AAGD560617ND1</t>
  </si>
  <si>
    <t>RAQUEL  GONZALEZ CAMPOS</t>
  </si>
  <si>
    <t>GOCR701021MGTNMQ04</t>
  </si>
  <si>
    <t>GOCR701021A27</t>
  </si>
  <si>
    <t>EDY ARGENIS MARTINEZ HERNANDEZ</t>
  </si>
  <si>
    <t>MAHE951206HGTRRD04</t>
  </si>
  <si>
    <t>MAHE951206TS0</t>
  </si>
  <si>
    <t>DAVID BECERRIL RAMIREZ</t>
  </si>
  <si>
    <t>BERD571221HGTCMV05</t>
  </si>
  <si>
    <t>BERD5712215JA</t>
  </si>
  <si>
    <t>VEMJ7408066J4</t>
  </si>
  <si>
    <t>MA. GUADALUPE SANTOYO GARCIA</t>
  </si>
  <si>
    <t>SAGG491107MGTNRD09</t>
  </si>
  <si>
    <t>MOVG491007T27</t>
  </si>
  <si>
    <t>YAZMIN TOVAR LUNA</t>
  </si>
  <si>
    <t>TOLY990606MGTVNZ03</t>
  </si>
  <si>
    <t>TOLY9904067B3</t>
  </si>
  <si>
    <t>ANGEL ENRIQUE NAMBO BECERRIL</t>
  </si>
  <si>
    <t>NABA031125HGTMCNA8</t>
  </si>
  <si>
    <t>NABA031125LV2</t>
  </si>
  <si>
    <t>BRENDA GUADALUPE GARCIA RAMIREZ</t>
  </si>
  <si>
    <t>GARB980326MGTRMR02</t>
  </si>
  <si>
    <t>GARB9802261J1</t>
  </si>
  <si>
    <t>TERESA NINFA GORDILLO MAGAÑA</t>
  </si>
  <si>
    <t>GOMT410908MGTRGR09</t>
  </si>
  <si>
    <t>GOMT4109083E4</t>
  </si>
  <si>
    <t>MIRIAM BELLO RODRIGUEZ</t>
  </si>
  <si>
    <t>BERM780807MGTLDR04</t>
  </si>
  <si>
    <t>BERM780807D14</t>
  </si>
  <si>
    <t>JOSE GONZALEZ SOLIS</t>
  </si>
  <si>
    <t>GOSJ760531HMCNLS00</t>
  </si>
  <si>
    <t>GOSJ760531HC2</t>
  </si>
  <si>
    <t>MARIA GUADALUPE REYES OLMOS</t>
  </si>
  <si>
    <t>REOG850612MGTYLD01</t>
  </si>
  <si>
    <t>REOG850612EX5</t>
  </si>
  <si>
    <t>MARIA ABELINA JUAREZ MARTINEZ</t>
  </si>
  <si>
    <t>JUMA650303MGTRRB07</t>
  </si>
  <si>
    <t>JUMA6503039WA</t>
  </si>
  <si>
    <t>MA. PAZ ROSALES  RODRIGUEZ</t>
  </si>
  <si>
    <t>RORP430120MGTSDZ04</t>
  </si>
  <si>
    <t>RORP430120IK6</t>
  </si>
  <si>
    <t>MARIA SALUD PEREZ ROSALES</t>
  </si>
  <si>
    <t>PERS650302MGTRSL04</t>
  </si>
  <si>
    <t>PERS6503021P8</t>
  </si>
  <si>
    <t>CHRISTIAN BELLO GARCIA</t>
  </si>
  <si>
    <t>BEGC850914HGTLRH18</t>
  </si>
  <si>
    <t>BEGC850914DS0</t>
  </si>
  <si>
    <t>MAURA GARCIA ROSALES</t>
  </si>
  <si>
    <t>GARM710104MGTRSR08</t>
  </si>
  <si>
    <t>GARM710104180</t>
  </si>
  <si>
    <t>MARIA DE LOURDES LOPEZ RAMIREZ</t>
  </si>
  <si>
    <t>LORL860407MGTPMR07</t>
  </si>
  <si>
    <t>LORL860407FV3</t>
  </si>
  <si>
    <t>ANGELICA GUIDO ROSALES</t>
  </si>
  <si>
    <t>GURA630921MGTDSN08</t>
  </si>
  <si>
    <t>GURA630921D39</t>
  </si>
  <si>
    <t>ROSA LAURA HERNANDEZ HERNANDEZ</t>
  </si>
  <si>
    <t>HEHR870523MGTRRS02</t>
  </si>
  <si>
    <t>HEHR8705217FA</t>
  </si>
  <si>
    <t>MA. LIDIA FERRER REYNEL</t>
  </si>
  <si>
    <t>FERL710322MMNRYD00</t>
  </si>
  <si>
    <t>FERL710321TS1</t>
  </si>
  <si>
    <t>MATILDE HERNANDEZ MARTINEZ</t>
  </si>
  <si>
    <t>HEMM740323MGTRRT04</t>
  </si>
  <si>
    <t>HEMM740323QE5</t>
  </si>
  <si>
    <t>ADRIANA ORTEGA LARA</t>
  </si>
  <si>
    <t>OELA890322MMCRRD03</t>
  </si>
  <si>
    <t>OELA890322P15</t>
  </si>
  <si>
    <t>CLAUDIA GARCIA BARRERA</t>
  </si>
  <si>
    <t>GABC941029MGTRRL02</t>
  </si>
  <si>
    <t>GABC941029576</t>
  </si>
  <si>
    <t>ANA CECILIA HERNANDEZ ORTEGA</t>
  </si>
  <si>
    <t>HEOA910112MGTRRN09</t>
  </si>
  <si>
    <t>HEOA910112DB2</t>
  </si>
  <si>
    <t>ANDREA LIZBETH VEGA  COPADO</t>
  </si>
  <si>
    <t>VECA9909214B7</t>
  </si>
  <si>
    <t>AGUSTIN  COPADO VEGA</t>
  </si>
  <si>
    <t xml:space="preserve">COVA360822HMNPGG01   </t>
  </si>
  <si>
    <t>COVA360822SAA</t>
  </si>
  <si>
    <t>ALONDRA COPADO SERRATO</t>
  </si>
  <si>
    <t>COSA951227MGTPRL04</t>
  </si>
  <si>
    <t>COSA951227GK3</t>
  </si>
  <si>
    <t>CARLOS SANTIAGO RAMMIREZ RINCON</t>
  </si>
  <si>
    <t>RARC840725MNMNR08</t>
  </si>
  <si>
    <t>RARC840725HB5</t>
  </si>
  <si>
    <t>JONATHAN AVILA  FLORES</t>
  </si>
  <si>
    <t>AIFJ970119HGTVLN09</t>
  </si>
  <si>
    <t>AIFJ9701193VA</t>
  </si>
  <si>
    <t>MARIA GUADALUPE SANCHEZ LOPEZ</t>
  </si>
  <si>
    <t>SALG010622MGTNPDA9</t>
  </si>
  <si>
    <t>SALG010522JV2</t>
  </si>
  <si>
    <t>AZUCENA OLGUIN SOLIS</t>
  </si>
  <si>
    <t>OUSA770505MGTLLZ05</t>
  </si>
  <si>
    <t>OUSA770505L56</t>
  </si>
  <si>
    <t>JOSEFINA GARCIA BELMONTE</t>
  </si>
  <si>
    <t>GABJ530819MGTRLS04</t>
  </si>
  <si>
    <t>GABJ630819GN2</t>
  </si>
  <si>
    <t>REFUGIO CRISTINA ORTEGA TORRES</t>
  </si>
  <si>
    <t>OETR810707MGTRRF02</t>
  </si>
  <si>
    <t>OETR8107066F1</t>
  </si>
  <si>
    <t>ADRIANA GARCIA ZAMORA</t>
  </si>
  <si>
    <t>GAZA910314MGTRMD03</t>
  </si>
  <si>
    <t>GAZA9103147R5</t>
  </si>
  <si>
    <t>PATRICIA HERREJON GUTIERREZ</t>
  </si>
  <si>
    <t>HEGP921221MGTRTT07</t>
  </si>
  <si>
    <t>HEGP921221Q76</t>
  </si>
  <si>
    <t>IRMA GARCIA CRUZ</t>
  </si>
  <si>
    <t>GACI661105MGTRRR06</t>
  </si>
  <si>
    <t>GACI6610054U4</t>
  </si>
  <si>
    <t>LUCIA CAROLINA CRUZ RIVERA</t>
  </si>
  <si>
    <t>CURL850811MGTRVC08</t>
  </si>
  <si>
    <t>CURL850811VE3</t>
  </si>
  <si>
    <t>MARIA DE LOURDES RUIZ GUERRERO</t>
  </si>
  <si>
    <t>RUGL790206MGTZRR03</t>
  </si>
  <si>
    <t>RUGL7902067E0</t>
  </si>
  <si>
    <t>MA. ELENA OSORNIO CHAVEZ</t>
  </si>
  <si>
    <t>OOCE500606MGTSHL09</t>
  </si>
  <si>
    <t>OOCE500606Q9A</t>
  </si>
  <si>
    <t>MA. DE JESUS GONZALEZ VILLAFUERTE</t>
  </si>
  <si>
    <t>GOVJ580307MGTNLS14</t>
  </si>
  <si>
    <t>GOVJ580307978</t>
  </si>
  <si>
    <t>CECILIA HERNANDEZ GARCIA</t>
  </si>
  <si>
    <t>HEGC770526MGTRRC06</t>
  </si>
  <si>
    <t>HEGC770726QK0</t>
  </si>
  <si>
    <t>MARIA SOLEDAD MENDOZA LOPEZ</t>
  </si>
  <si>
    <t>MELS940227MGTNPL02</t>
  </si>
  <si>
    <t>MELS9402079P3</t>
  </si>
  <si>
    <t>JESUS CASTRO SANDOVAL</t>
  </si>
  <si>
    <t>CASJ871125HGTSNS02</t>
  </si>
  <si>
    <t>CASJ871125RL7</t>
  </si>
  <si>
    <t>JAVIER NIETO SILVAN</t>
  </si>
  <si>
    <t>NISJ901109HTCTLV03</t>
  </si>
  <si>
    <t>NISJ901109REA</t>
  </si>
  <si>
    <t>JOCELIN LIZETTE  LOPEZ AVILA</t>
  </si>
  <si>
    <t>LOAJ980515MGTPVC00</t>
  </si>
  <si>
    <t>LOAJ980515MK9</t>
  </si>
  <si>
    <t>EVA LOPEZ PALACIOS</t>
  </si>
  <si>
    <t>LOPE640714MGTPLV04</t>
  </si>
  <si>
    <t>LOPE640714V42</t>
  </si>
  <si>
    <t>DELFINA TORRES LOPEZ</t>
  </si>
  <si>
    <t>TOLD770815MGTRPL07</t>
  </si>
  <si>
    <t>TOLD770815S28</t>
  </si>
  <si>
    <t>DIANA ISABEL VEGA  JUMENEZ</t>
  </si>
  <si>
    <t>VEJD930204MGTGMN09</t>
  </si>
  <si>
    <t>VEJD930204EM2</t>
  </si>
  <si>
    <t>MARIA ISABEL DURAN TINAJERO</t>
  </si>
  <si>
    <t>DUTI820414MGTRNS04</t>
  </si>
  <si>
    <t>DUTI820414MZ9</t>
  </si>
  <si>
    <t>ROSA MARIA CASTRO AGUILAR</t>
  </si>
  <si>
    <t>CAAR820404MGTSGS02</t>
  </si>
  <si>
    <t>CAAR820404VD8</t>
  </si>
  <si>
    <t>J. REFUGIO TINAJERO NAVA</t>
  </si>
  <si>
    <t>TINR660122HGTNVF09</t>
  </si>
  <si>
    <t>TINR660121K93</t>
  </si>
  <si>
    <t>JOSE GUADALUPE ABAD GARCIA</t>
  </si>
  <si>
    <t>AAGG841116HGTBRD09</t>
  </si>
  <si>
    <t>AAGG8411161F5</t>
  </si>
  <si>
    <t>RICARDA HERNANDEZ FLORES</t>
  </si>
  <si>
    <t>HERF510207MGRRLC02</t>
  </si>
  <si>
    <t>HEFR510207CD1</t>
  </si>
  <si>
    <t>LESLY VIRIDIANA JAMAICA NIETO</t>
  </si>
  <si>
    <t>JANL940401MGTMTS09</t>
  </si>
  <si>
    <t>JANL9404018Z0</t>
  </si>
  <si>
    <t>FRANCISCO ROJAS  FIGUEROA</t>
  </si>
  <si>
    <t>ROFF410129HGTJGR12</t>
  </si>
  <si>
    <t>ROFF410129A57</t>
  </si>
  <si>
    <t>JOSE ANTONIO FLORES CENTENO</t>
  </si>
  <si>
    <t>FOCA791013HGTLNN05</t>
  </si>
  <si>
    <t>FOCA791013G79</t>
  </si>
  <si>
    <t>MARIA ISIDRA MALDONADO  SOTO</t>
  </si>
  <si>
    <t>MASI850620MGTLTS07</t>
  </si>
  <si>
    <t>MASI850620365</t>
  </si>
  <si>
    <t>ANA MARIA BADILLO JIMENEZ</t>
  </si>
  <si>
    <t>BAJA540525MGTDMN06</t>
  </si>
  <si>
    <t>BAJA540525DS8</t>
  </si>
  <si>
    <t>MARIA LETICIA PEÑA SANCHEZ</t>
  </si>
  <si>
    <t>PESL620202MGTXNT05</t>
  </si>
  <si>
    <t>PESL620202JF9</t>
  </si>
  <si>
    <t>ROSA MARIA MORALES LOPEZ</t>
  </si>
  <si>
    <t>MOLR630312MGTRPS00</t>
  </si>
  <si>
    <t>MOLR6303126Y4</t>
  </si>
  <si>
    <t>PAOLA IVONE ROJAS  JUAREZ</t>
  </si>
  <si>
    <t>ROJP050426MGTJTLA6</t>
  </si>
  <si>
    <t>ROJP050426SV4</t>
  </si>
  <si>
    <t>MARIA DEL PILAR ESPARZA BANDA</t>
  </si>
  <si>
    <t>EABP501012MOCSNL09</t>
  </si>
  <si>
    <t>EABP5010125N5</t>
  </si>
  <si>
    <t>MA. JUANA ARREOLA GARCIA</t>
  </si>
  <si>
    <t>AEGJ711127MGTRRN05</t>
  </si>
  <si>
    <t>AEGJ711127TM4</t>
  </si>
  <si>
    <t>IRENE GARCIA ROSALES</t>
  </si>
  <si>
    <t>GARI741020MGTRSR04</t>
  </si>
  <si>
    <t>GARI741020BY5</t>
  </si>
  <si>
    <t>JUDITH GARCIA MAGAÑA</t>
  </si>
  <si>
    <t>GAMJ840818MGTRGD00</t>
  </si>
  <si>
    <t>GAMJ840810D87</t>
  </si>
  <si>
    <t>JUAN CARLOS HERNANDEZ YEPEZ</t>
  </si>
  <si>
    <t>HEYJ830126HGTRPN04</t>
  </si>
  <si>
    <t>HEYJ830126QG8</t>
  </si>
  <si>
    <t>AURORA BELTRAN MENDOZA</t>
  </si>
  <si>
    <t>BEMA680101MGTLNR05</t>
  </si>
  <si>
    <t>BEMA680101NC6</t>
  </si>
  <si>
    <t>ANA CARINA HERNANDEZ YEPEZ</t>
  </si>
  <si>
    <t>HEYA890226MGTRPN00</t>
  </si>
  <si>
    <t>HEYA890226HH6</t>
  </si>
  <si>
    <t>JUANITA LOYOLA PINEDA</t>
  </si>
  <si>
    <t>LOPJ690808MGTYNN01</t>
  </si>
  <si>
    <t>LOPJ690708D69</t>
  </si>
  <si>
    <t>MARIA CELENE NUÑEZ REYES</t>
  </si>
  <si>
    <t>NURC650907MMNXYL09</t>
  </si>
  <si>
    <t>NURC650907277</t>
  </si>
  <si>
    <t>MARIA DEL SOCORRO RAMIREZ PEÑA</t>
  </si>
  <si>
    <t>RAPS850627MGTMXC09</t>
  </si>
  <si>
    <t>RAPS8506279R2</t>
  </si>
  <si>
    <t>JOHAN YAHZI GONZALEZ LOPEZ</t>
  </si>
  <si>
    <t>GOLJ001128HGTNPHA3</t>
  </si>
  <si>
    <t>GOLJ001128AK2</t>
  </si>
  <si>
    <t>MARIA GUADALUPE BUSTAMANTE LOPEZ</t>
  </si>
  <si>
    <t>BULG831212MGTSPD00</t>
  </si>
  <si>
    <t>BULG831212NS5</t>
  </si>
  <si>
    <t>KARINA HERNANDEZ VALDEZ</t>
  </si>
  <si>
    <t>HEVK960515MGTRLR04</t>
  </si>
  <si>
    <t>HEVK960515R79</t>
  </si>
  <si>
    <t>ALICIA LUNA GONZALEZ</t>
  </si>
  <si>
    <t>LUGA550415MGTNNL07</t>
  </si>
  <si>
    <t>LUGA550415A55</t>
  </si>
  <si>
    <t>RAUL RUIZ URIBE</t>
  </si>
  <si>
    <t>RUUR660306HMCZRL15</t>
  </si>
  <si>
    <t>RUUR5504156B9</t>
  </si>
  <si>
    <t>MA. ISABEL RAMOS  VEGA</t>
  </si>
  <si>
    <t>RAVI750227MGTMGS07</t>
  </si>
  <si>
    <t>RAVI750226H21</t>
  </si>
  <si>
    <t>MARTHA RIVAS GONZALEZ</t>
  </si>
  <si>
    <t>RIGM761011MGTVNR03</t>
  </si>
  <si>
    <t>RIGM7610107F5</t>
  </si>
  <si>
    <t>CARLOS  RIVAS GONZALEZ</t>
  </si>
  <si>
    <t>RIGC520328HGTVNR09</t>
  </si>
  <si>
    <t>RIGC5203287R4</t>
  </si>
  <si>
    <t>JESUS FRANCO RIVERA</t>
  </si>
  <si>
    <t>FARJ551216HDFRVS002</t>
  </si>
  <si>
    <t>FARJ551216BA2</t>
  </si>
  <si>
    <t>MARCO ANTONIO SANCHEZ GARCIA</t>
  </si>
  <si>
    <t>SAGM571231HGTNRR09</t>
  </si>
  <si>
    <t>SAGM571231B45</t>
  </si>
  <si>
    <t>MARIA DEL REFUGIO MONCADA VILLARREAL</t>
  </si>
  <si>
    <t>MOVR9204115MGTNLF04</t>
  </si>
  <si>
    <t>MOVR920415353</t>
  </si>
  <si>
    <t>SUGUEY VAZQUEZ AGUILERA</t>
  </si>
  <si>
    <t>VAAS760619MOCZGG01</t>
  </si>
  <si>
    <t>VAAS760619UB4</t>
  </si>
  <si>
    <t>VICTORIANO RAMIREZ RUIZ</t>
  </si>
  <si>
    <t>RARV480724HGTMZC07</t>
  </si>
  <si>
    <t>RARV480724ED5</t>
  </si>
  <si>
    <t>J SACRAMENTO RICO VENEGAS</t>
  </si>
  <si>
    <t>RIVS780427HGTCNC08</t>
  </si>
  <si>
    <t>RIVS780427E69</t>
  </si>
  <si>
    <t>EVANGELINA PADILLA RIVAS</t>
  </si>
  <si>
    <t>JAIME CERVANTES AGUILERA</t>
  </si>
  <si>
    <t>CEAJ581012HJCRGM06</t>
  </si>
  <si>
    <t>CEAJ581011T67</t>
  </si>
  <si>
    <t>FELICITAS LOPEZ MEDINA</t>
  </si>
  <si>
    <t>LOMF680302MGTPDL08</t>
  </si>
  <si>
    <t>LOMF680302JK4</t>
  </si>
  <si>
    <t>ROSARIO ARREOLA MONTOYA</t>
  </si>
  <si>
    <t>AEMR870415MGTRNS01</t>
  </si>
  <si>
    <t>AEMR870415QHA</t>
  </si>
  <si>
    <t>NANCY GODINEZ GARCIA</t>
  </si>
  <si>
    <t>GOGN960111MGTDRN08</t>
  </si>
  <si>
    <t>GOGN960110E71</t>
  </si>
  <si>
    <t>MARIA TERESA MONROY ANTONIO</t>
  </si>
  <si>
    <t>MOAT801015MDFNNR02</t>
  </si>
  <si>
    <t>MOAT801015256</t>
  </si>
  <si>
    <t>VENANCIO MOLINA GARCIA</t>
  </si>
  <si>
    <t>MOGV460518HMCLRN04</t>
  </si>
  <si>
    <t>MOGV460517D24</t>
  </si>
  <si>
    <t>BRISSA ALBARRAN GONZALEZ</t>
  </si>
  <si>
    <t>AAGB810113MGTLNR07</t>
  </si>
  <si>
    <t>AAGB8101138R7</t>
  </si>
  <si>
    <t>AGUSTIN HERNANDEZ MOONTOYA</t>
  </si>
  <si>
    <t>HEMA820828HMNRNG08</t>
  </si>
  <si>
    <t>HEMA820828TN0</t>
  </si>
  <si>
    <t>MA. RAQUEL CARRILO RODRIGUEZ</t>
  </si>
  <si>
    <t>CARR470428MGTRDQ02</t>
  </si>
  <si>
    <t>CARR970328BW6</t>
  </si>
  <si>
    <t>MARIA GUADALUPE LOPEZ MEDINA</t>
  </si>
  <si>
    <t>LOMG861211MGTPDD03</t>
  </si>
  <si>
    <t>LOMG861211BN8</t>
  </si>
  <si>
    <t>IRENE GARCIA NAVA</t>
  </si>
  <si>
    <t>GANI830405MGTRVR04</t>
  </si>
  <si>
    <t>GANI830405GH7</t>
  </si>
  <si>
    <t>EVERARDO VEGA CERVANTES</t>
  </si>
  <si>
    <t>VECE651214HGTGRV09</t>
  </si>
  <si>
    <t>VECE651214116</t>
  </si>
  <si>
    <t>MARIA JUANA BARRERA PEREZ</t>
  </si>
  <si>
    <t>BAPJ900814MGTRRN02</t>
  </si>
  <si>
    <t>BAPJ900814RR5</t>
  </si>
  <si>
    <t>ROBERTO  CASTRO CAÑEDO</t>
  </si>
  <si>
    <t>CACR660607HDFSXB00</t>
  </si>
  <si>
    <t>CACR660607AN5</t>
  </si>
  <si>
    <t>GABRIELA ACEVEDO NIEVES</t>
  </si>
  <si>
    <t>AENG770331MGTCVB04</t>
  </si>
  <si>
    <t>AENG770331BL4</t>
  </si>
  <si>
    <t>BALDEMAR VIGIL PEREZ</t>
  </si>
  <si>
    <t>VIPB980618HGTGRL06</t>
  </si>
  <si>
    <t>VIPB980618C80</t>
  </si>
  <si>
    <t>MA. GUADALUPE GARCIA CALDERON</t>
  </si>
  <si>
    <t>GACG740129MGTRLD07</t>
  </si>
  <si>
    <t>GACG740129PH1</t>
  </si>
  <si>
    <t>MA. RAQUEL CARRILLO ARELLANO</t>
  </si>
  <si>
    <t>CAAR600316MGTRRQ02</t>
  </si>
  <si>
    <t>CAAR600316B2A</t>
  </si>
  <si>
    <t>J. ANTONIO MOISES NIETO MARTINEZ</t>
  </si>
  <si>
    <t>NIMA670620HGTTRN08</t>
  </si>
  <si>
    <t>NIMA6706207L2</t>
  </si>
  <si>
    <t>MARISELA ALANIS GONZALEZ</t>
  </si>
  <si>
    <t>AAGM810820MGTLNR02</t>
  </si>
  <si>
    <t>AAGM810820717</t>
  </si>
  <si>
    <t>MA. CONCEPCION RODRIGUEZ VELAZQEZ</t>
  </si>
  <si>
    <t>ROVC671202MGTDLN06</t>
  </si>
  <si>
    <t>ROVC671202I63</t>
  </si>
  <si>
    <t>VERONICA NAVA ROARO</t>
  </si>
  <si>
    <t>NARV751025MGTVRR04</t>
  </si>
  <si>
    <t>NARV511025DK5</t>
  </si>
  <si>
    <t>NAMIBIA GUZMAN JIMENEZ</t>
  </si>
  <si>
    <t>GUJN941109MGTZMM02</t>
  </si>
  <si>
    <t>GUJN941109QL5</t>
  </si>
  <si>
    <t>MONICA YADIRA AGUILAR MARTINEZ</t>
  </si>
  <si>
    <t>AUMM780520MGTGRN05</t>
  </si>
  <si>
    <t>AUJM780520UK1</t>
  </si>
  <si>
    <t>MARIA DEL REFUGIO GONZALEZ MORENO</t>
  </si>
  <si>
    <t>GOMR951020MGTNRF02</t>
  </si>
  <si>
    <t>GOMR9510205S2</t>
  </si>
  <si>
    <t>JOSE SILVA SARABIA</t>
  </si>
  <si>
    <t>SISJ860312HGTLRS00</t>
  </si>
  <si>
    <t>SISJ8603127R1</t>
  </si>
  <si>
    <t>ALICIA RODRIGUEZ GUERRERO</t>
  </si>
  <si>
    <t>ROGA750622MGTDRL00</t>
  </si>
  <si>
    <t>ROGA750622GP2</t>
  </si>
  <si>
    <t>MAGDALENA MARTINEZ RESENDIZ</t>
  </si>
  <si>
    <t>MARM940515MGTRSG06</t>
  </si>
  <si>
    <t>MARM940515M25</t>
  </si>
  <si>
    <t>MARLENNE ALEJANDRA DUARTE ANTIMO</t>
  </si>
  <si>
    <t>DUAM930220MJCRNR05</t>
  </si>
  <si>
    <t>DUAM930220FL4</t>
  </si>
  <si>
    <t>MARIA DEL REFUGIO MORALES LOPEZ</t>
  </si>
  <si>
    <t>MORL780830MGTRPF06</t>
  </si>
  <si>
    <t>MOLR7808306L6</t>
  </si>
  <si>
    <t>ALEJANDRA HERNANDEZ MARTINEZ</t>
  </si>
  <si>
    <t>HEMA870923MGTRRL02</t>
  </si>
  <si>
    <t>HEMA870923TQA</t>
  </si>
  <si>
    <t>HILARIO HERNANDEZ MARTINEZ</t>
  </si>
  <si>
    <t>HEMH041120HGTRRLA1</t>
  </si>
  <si>
    <t>HEMH041119EJ1</t>
  </si>
  <si>
    <t>JOSE GUADALUPE PEREZ MENDOZA</t>
  </si>
  <si>
    <t>PEMG831101HGTRND00</t>
  </si>
  <si>
    <t>PEMG831001NEA</t>
  </si>
  <si>
    <t>MARIA ELIZABEH APOLONIO PEREZ</t>
  </si>
  <si>
    <t>AOPE800628MMNPRL06</t>
  </si>
  <si>
    <t>AOPE800528KX5</t>
  </si>
  <si>
    <t>EDI ABEL CASTRO CABALLERO</t>
  </si>
  <si>
    <t>CACE690323HGTSBD05</t>
  </si>
  <si>
    <t>CACE690323SX0</t>
  </si>
  <si>
    <t>GUSTAVO  GARCIA LOPEZ</t>
  </si>
  <si>
    <t>GAGL701110HGTRPS06</t>
  </si>
  <si>
    <t>GALG711110GR1</t>
  </si>
  <si>
    <t>JOSEFINA ARREOLA LOARCA</t>
  </si>
  <si>
    <t>EAIJ681206MGTRRS08</t>
  </si>
  <si>
    <t>AEIJ681206GK0</t>
  </si>
  <si>
    <t>LUZ MARIA DURAN CISNEROS</t>
  </si>
  <si>
    <t>DUCL791206MGTRSZ07</t>
  </si>
  <si>
    <t>DUCL791206B65</t>
  </si>
  <si>
    <t xml:space="preserve"> MARIA GUADALUPE MONTOYA MORQUECHO</t>
  </si>
  <si>
    <t>MOMG910225MMNNRD07</t>
  </si>
  <si>
    <t>MOMG9102252X6</t>
  </si>
  <si>
    <t>FATIMA YAZMIN CARRANZA ESCOBAR</t>
  </si>
  <si>
    <t>CAEF001009MGTRSTA8</t>
  </si>
  <si>
    <t>CAEF0010093R5</t>
  </si>
  <si>
    <t>ANA KAREN REYES MARTINEZ</t>
  </si>
  <si>
    <t>REMA990808MGTYRN09</t>
  </si>
  <si>
    <t>REMA9908087F8</t>
  </si>
  <si>
    <t>MARIA CATALINA MONSERRAT BALLESTEROS RUIZ</t>
  </si>
  <si>
    <t>BARC600507MGTLZT05</t>
  </si>
  <si>
    <t>BARC6005062K2</t>
  </si>
  <si>
    <t>MARIA LUISA BEDOLLA GONZALEZ</t>
  </si>
  <si>
    <t>BEGL670618MGTDNS08</t>
  </si>
  <si>
    <t>BEGL670618GD3</t>
  </si>
  <si>
    <t>ALICIA CALDERON MORENO</t>
  </si>
  <si>
    <t>CAMA641220MGTLRL04</t>
  </si>
  <si>
    <t>CAMA641220EC4</t>
  </si>
  <si>
    <t>JOSEFINA MARTINEZ SIERRA</t>
  </si>
  <si>
    <t>MASJ690831MGTRRS00</t>
  </si>
  <si>
    <t>MASJ690831IX2</t>
  </si>
  <si>
    <t>PATRICIA DOMINGUEZ SANCHEZ</t>
  </si>
  <si>
    <t>DOSP860104MMNMNT00</t>
  </si>
  <si>
    <t>DOSP860103PS9</t>
  </si>
  <si>
    <t>ADRIANA HERNANDEZ FLORAN</t>
  </si>
  <si>
    <t>HEFA790324MGTRLD01</t>
  </si>
  <si>
    <t>HEFA790324SM4</t>
  </si>
  <si>
    <t>MIGUEL ANGEL TRONCOSO YEPEZ</t>
  </si>
  <si>
    <t>TOYM870301HGTRPG00</t>
  </si>
  <si>
    <t>TOYM8703011K8</t>
  </si>
  <si>
    <t>BLANCA VEZQUEZ AGUILERA</t>
  </si>
  <si>
    <t>VAAB820222MMNZGL06</t>
  </si>
  <si>
    <t>VAAB8202222I8</t>
  </si>
  <si>
    <t>MARIA CRUZ SILVA</t>
  </si>
  <si>
    <t>CUSM810409MGTRLR07</t>
  </si>
  <si>
    <t>CUSM810409SX2</t>
  </si>
  <si>
    <t>DANIELA ILENE SEGUNDO CARRANZA</t>
  </si>
  <si>
    <t>SECD940123MGTGRN08</t>
  </si>
  <si>
    <t>SECD940123KS1</t>
  </si>
  <si>
    <t>RAYMUNDO BUCIO VALENCIA</t>
  </si>
  <si>
    <t>BUV811129HGTCLY07</t>
  </si>
  <si>
    <t>BUVR811129LX2</t>
  </si>
  <si>
    <t>MARIA CARMEN SOLIS LOPEZ</t>
  </si>
  <si>
    <t>SOLC751207MMNLPR06</t>
  </si>
  <si>
    <t>SOLC7512072Y0</t>
  </si>
  <si>
    <t>LUIS ANTONIO MARTINEZ MADRIGAL</t>
  </si>
  <si>
    <t>MAML041230HGTRDSA4</t>
  </si>
  <si>
    <t>MAML021230FB4</t>
  </si>
  <si>
    <t>ELVIRA GOMEZ ADAME</t>
  </si>
  <si>
    <t>GOAE470904MGRMDL04</t>
  </si>
  <si>
    <t>GOAE470904T81</t>
  </si>
  <si>
    <t>MERCEDES RANGEL ROJAS</t>
  </si>
  <si>
    <t>RARM790816MMCNJR04</t>
  </si>
  <si>
    <t>RARM79081658A</t>
  </si>
  <si>
    <t>MARIA ELENA GOMEZ GOMEZ</t>
  </si>
  <si>
    <t>GOGE850818MJCMML02</t>
  </si>
  <si>
    <t>GOGE850818UT3</t>
  </si>
  <si>
    <t>LORENA FERREIRA SIERRA</t>
  </si>
  <si>
    <t>FESL890515MGTRRR00</t>
  </si>
  <si>
    <t>FESL890515EF3</t>
  </si>
  <si>
    <t>MARTHA ISABEL MARTINEZ RESENDIZ</t>
  </si>
  <si>
    <t>MARM830708MGTRSR08</t>
  </si>
  <si>
    <t>MARM830708Q89</t>
  </si>
  <si>
    <t>NATALIA GUILLEN RIOS</t>
  </si>
  <si>
    <t>GURN561121MMNLST03</t>
  </si>
  <si>
    <t>GURN5611219Q1</t>
  </si>
  <si>
    <t>ALICIA HERNANDEZ HERNANDEZ</t>
  </si>
  <si>
    <t>HEHA480130MGTRRL00</t>
  </si>
  <si>
    <t>HEHA480130I23</t>
  </si>
  <si>
    <t>MA. CONCEPCION VIEYRA ESPINOZA</t>
  </si>
  <si>
    <t>VIEC571207MGTYSN08</t>
  </si>
  <si>
    <t>VIEC571207843</t>
  </si>
  <si>
    <t>ROSA MARIA YEPEZ HERNANDEZ</t>
  </si>
  <si>
    <t>YEHR740807MGTPRS02</t>
  </si>
  <si>
    <t>YEHR7408071U5</t>
  </si>
  <si>
    <t>CLAUDIA MARTINEZ MONTOYA</t>
  </si>
  <si>
    <t>MAMC821117MGTRNL05</t>
  </si>
  <si>
    <t>MAMC821117D80</t>
  </si>
  <si>
    <t>MONICA RODRIGUEZ PIZANO</t>
  </si>
  <si>
    <t>ROPM690612MGTDZN04</t>
  </si>
  <si>
    <t>ROPM6906123C8</t>
  </si>
  <si>
    <t>DOLORES AURELIA GARNICA GALAN</t>
  </si>
  <si>
    <t>GAGD550915MMCRLL03</t>
  </si>
  <si>
    <t>GAGD550915AVA</t>
  </si>
  <si>
    <t>GENARO GUZMAN ORTEGA</t>
  </si>
  <si>
    <t>GUOG720209HGTZRN09</t>
  </si>
  <si>
    <t>GUOG720209SG4</t>
  </si>
  <si>
    <t>MA. DEL REFUGIO MONROY SIERRA</t>
  </si>
  <si>
    <t>MOSR6101123MGTNRF00</t>
  </si>
  <si>
    <t>MOSR610123923</t>
  </si>
  <si>
    <t>JUAN MANUEL PIÑA  GUERRERO</t>
  </si>
  <si>
    <t>PIGJ980101HGTXRN06</t>
  </si>
  <si>
    <t>PIGJ980101C86</t>
  </si>
  <si>
    <t xml:space="preserve">JAZMIN ARROYO ESPINO </t>
  </si>
  <si>
    <t>AOEJ900302MGTRSZ07</t>
  </si>
  <si>
    <t>AOEY900302QJ6</t>
  </si>
  <si>
    <t>EVA ESTRELLA SALDAÑA</t>
  </si>
  <si>
    <t>EESE320909MGTSLV05</t>
  </si>
  <si>
    <t>EESE3209096E2</t>
  </si>
  <si>
    <t>SILVIA EUGENIA ARCOS GARCIA</t>
  </si>
  <si>
    <t>AOGS560408MGTRRL07</t>
  </si>
  <si>
    <t>AOGS5604085X5</t>
  </si>
  <si>
    <t>PETRA  HERNANDEZ POZOS</t>
  </si>
  <si>
    <t>HEPP690108MGTRZT04</t>
  </si>
  <si>
    <t>HEPP690108HR4</t>
  </si>
  <si>
    <t>ANA DANIELA LOPEZ VARGAS</t>
  </si>
  <si>
    <t>LOVA830402MJCPRN00</t>
  </si>
  <si>
    <t>LOVA830402911</t>
  </si>
  <si>
    <t>ROSA MARIA RESENDIZ SANCHEZ</t>
  </si>
  <si>
    <t>RESR540228MGTSNS14</t>
  </si>
  <si>
    <t>RESR540228PN0</t>
  </si>
  <si>
    <t>ADRIANA  HERNANDEZ ORTEGA</t>
  </si>
  <si>
    <t>HEOA681014MDFRRD02</t>
  </si>
  <si>
    <t>HEOA6810146V9</t>
  </si>
  <si>
    <t>MARIA GUADALUPE SANCHEZ PIÑA</t>
  </si>
  <si>
    <t>SAPG960412MGTNXD08</t>
  </si>
  <si>
    <t>SAPG9604116Y6</t>
  </si>
  <si>
    <t>ADRIANA AGUIRRE MARTINEZ</t>
  </si>
  <si>
    <t>AUMA680706MGTGRD03</t>
  </si>
  <si>
    <t>AUMA680706MD2</t>
  </si>
  <si>
    <t>VERONICA PIÑA  TAMAYO</t>
  </si>
  <si>
    <t>PITV640925MGTXMR06</t>
  </si>
  <si>
    <t>PITV640925EQA</t>
  </si>
  <si>
    <t>ROCIO RIVERA PEREZ</t>
  </si>
  <si>
    <t>RIPR021106MGTVRCA5</t>
  </si>
  <si>
    <t>RIPR0211256X7</t>
  </si>
  <si>
    <t>MARCO ANTONIO RUIZ BALLESTEROS</t>
  </si>
  <si>
    <t>RUBM590125HMNZLR04</t>
  </si>
  <si>
    <t>RUBM590125IR2</t>
  </si>
  <si>
    <t>HERMENEGILDO LEON CRUZ</t>
  </si>
  <si>
    <t>LECH790112HMCNRR00</t>
  </si>
  <si>
    <t>LECH790112BI2</t>
  </si>
  <si>
    <t>J RICARDO PEREZ GARCIA</t>
  </si>
  <si>
    <t>PEGR710101HGTRRC01</t>
  </si>
  <si>
    <t>PEGR710101LI2</t>
  </si>
  <si>
    <t>MA DE JESUS HERNANDEZ PEREZ</t>
  </si>
  <si>
    <t>HEPJ691113MGTRRS07</t>
  </si>
  <si>
    <t>HEPJ691113BH1</t>
  </si>
  <si>
    <t>BLANCA ESTELA ESPINAL GONZALEZ</t>
  </si>
  <si>
    <t>EIGB660815MDFSNL09</t>
  </si>
  <si>
    <t>EIGB660815F25</t>
  </si>
  <si>
    <t>VERONICA PEREZ MORENO</t>
  </si>
  <si>
    <t>PEMV910715MGTRRR07</t>
  </si>
  <si>
    <t>PEMV910715DB2</t>
  </si>
  <si>
    <t>ANTONIA MARTINEZ BALLESTEROS</t>
  </si>
  <si>
    <t>MABA710629MGTRLN09</t>
  </si>
  <si>
    <t>MABA7106291J4</t>
  </si>
  <si>
    <t>AXEL SCHARAZAD LUNA AMBRIZ PEREZ</t>
  </si>
  <si>
    <t>AIPA040125MDFMRXA9</t>
  </si>
  <si>
    <t>AIPA040125AN4</t>
  </si>
  <si>
    <t>RAUL MELCHOR ROJAS</t>
  </si>
  <si>
    <t>MERR831120HGTLJL02</t>
  </si>
  <si>
    <t>MERR831120SR5</t>
  </si>
  <si>
    <t>EDWIN GUERRERO RENDON</t>
  </si>
  <si>
    <t>GURE851003HGTRND02</t>
  </si>
  <si>
    <t>GURE851003IK1</t>
  </si>
  <si>
    <t>CAROLINA MARTINEZ PEREZ</t>
  </si>
  <si>
    <t>MAPC830821MGTRRR06</t>
  </si>
  <si>
    <t>MAPC830821PZ2</t>
  </si>
  <si>
    <t>ARMANDO CORDOBA VENEGAS</t>
  </si>
  <si>
    <t>COVA730111HGTRNR06</t>
  </si>
  <si>
    <t>COVA7301119N6</t>
  </si>
  <si>
    <t>FLORINA ARREOLA VILLANUEVA</t>
  </si>
  <si>
    <t>AEVF641216MGTRLL06</t>
  </si>
  <si>
    <t>AEVF641216M80</t>
  </si>
  <si>
    <t>RICARDO  CANO SOTO</t>
  </si>
  <si>
    <t>CASR911201HGTNTC09</t>
  </si>
  <si>
    <t>CASR911201JXA</t>
  </si>
  <si>
    <t>MARIA GUADALUPE VELAZQUEZ  SANCHEZ</t>
  </si>
  <si>
    <t>VESG661010MGTLND04</t>
  </si>
  <si>
    <t>VESG661010LZ8</t>
  </si>
  <si>
    <t>JOSE LUIS ORTIZ RODRIGUEZ</t>
  </si>
  <si>
    <t>OIRL570424HGTRDS03</t>
  </si>
  <si>
    <t>OIRL570324LD5</t>
  </si>
  <si>
    <t>ARTURO PIÑA  MONRROY</t>
  </si>
  <si>
    <t>PIMA740120HGTXNR09</t>
  </si>
  <si>
    <t>PIMA740120722</t>
  </si>
  <si>
    <t>ELIZABETH GARCIA VIEYRA</t>
  </si>
  <si>
    <t>GAVE970115MGTRYL06</t>
  </si>
  <si>
    <t>GAVE9701157S0</t>
  </si>
  <si>
    <t>ANA CARMEN MORENO ARREOLA</t>
  </si>
  <si>
    <t>MOAA961006MGTRRN00</t>
  </si>
  <si>
    <t>MOAA961006VD0</t>
  </si>
  <si>
    <t>ALEJANDRA MISSAURI CAMACHO MARTINEZ</t>
  </si>
  <si>
    <t>CAMA930905MGTMRL00</t>
  </si>
  <si>
    <t>CAMA930905DHA</t>
  </si>
  <si>
    <t>MARIA CATALINA  OLVERA GARCIA</t>
  </si>
  <si>
    <t>OEGC810921MGTLRT08</t>
  </si>
  <si>
    <t>OEGC810921QD1</t>
  </si>
  <si>
    <t>FABIOLA JANET GOMEZ CRUZ</t>
  </si>
  <si>
    <t>GOCF801125MGTMRB07</t>
  </si>
  <si>
    <t>GOCF8010252P0</t>
  </si>
  <si>
    <t>GERARDO NUÑEZ RAMIREZ</t>
  </si>
  <si>
    <t>NURG621017HGTXMR06</t>
  </si>
  <si>
    <t>NURG621017D42</t>
  </si>
  <si>
    <t>ANGELICA MARIA RUIZ LOPEZ</t>
  </si>
  <si>
    <t>RULA731029MGTZPN02</t>
  </si>
  <si>
    <t>RULA731029IX2</t>
  </si>
  <si>
    <t>EVANGELINA AYALA RUIZ</t>
  </si>
  <si>
    <t>AARE611021MGTYZV01</t>
  </si>
  <si>
    <t>AARE611021P69</t>
  </si>
  <si>
    <t>DANIELA PARAMO NIGOA</t>
  </si>
  <si>
    <t>PAND990811MGTRGN08</t>
  </si>
  <si>
    <t>PAND990811Q1A</t>
  </si>
  <si>
    <t>JUAN FRANCISCO PEREZ PAZ</t>
  </si>
  <si>
    <t>PAEPJ940216HGTRZN08</t>
  </si>
  <si>
    <t>PEPJ9412164N9</t>
  </si>
  <si>
    <t>AMADA BARRERA BARRERA</t>
  </si>
  <si>
    <t>BABA680609MGTRRM05</t>
  </si>
  <si>
    <t>BABA68060958A</t>
  </si>
  <si>
    <t>DOLORES  JARAMILLO CHAVEZ</t>
  </si>
  <si>
    <t>JACD800223MGTRHL01</t>
  </si>
  <si>
    <t>JACD8002231E4</t>
  </si>
  <si>
    <t>MARICELA FATIMA PEREZ MUÑOZ</t>
  </si>
  <si>
    <t>PEMM860227MGTRXR09</t>
  </si>
  <si>
    <t>PEMM860227PZA</t>
  </si>
  <si>
    <t>LETICIA PEREZ MUÑOZ</t>
  </si>
  <si>
    <t>PEML770916MGTRXT01</t>
  </si>
  <si>
    <t>PEML770916LF1</t>
  </si>
  <si>
    <t>ROSA GUTIERREZ RAMOS</t>
  </si>
  <si>
    <t>GURR631204MGTTMS01</t>
  </si>
  <si>
    <t>GURR631204DK4</t>
  </si>
  <si>
    <t>JUANA ROCIO PEREZ MUÑOZ</t>
  </si>
  <si>
    <t>PEMJ940624MGTRXN04</t>
  </si>
  <si>
    <t>PEMJ940624AR0</t>
  </si>
  <si>
    <t>JUANA ROJAS  ORTEGA</t>
  </si>
  <si>
    <t>ROOJ570104MGTJRN04</t>
  </si>
  <si>
    <t>ROOJ570104J86</t>
  </si>
  <si>
    <t>J. JESUS RUIZ HUERTA</t>
  </si>
  <si>
    <t>RUHJ770101HGTZRS06</t>
  </si>
  <si>
    <t>RUHJ770101LW4</t>
  </si>
  <si>
    <t>SARA SAAVEDRA RUIZ</t>
  </si>
  <si>
    <t>SARS770412MDFVZR09</t>
  </si>
  <si>
    <t>SARS770412224</t>
  </si>
  <si>
    <t>ERNESTO GALVAN MARTINEZ</t>
  </si>
  <si>
    <t>GAME541116HGTLRR02</t>
  </si>
  <si>
    <t>GAME5411167R7</t>
  </si>
  <si>
    <t>ANA SELENE ANAYA GARCIA</t>
  </si>
  <si>
    <t>AAGA880726MGTNRN03</t>
  </si>
  <si>
    <t>AAGA880726IT6</t>
  </si>
  <si>
    <t>ANA LAURA RUIZ MORENO</t>
  </si>
  <si>
    <t>RUMA950422MGTZRN05</t>
  </si>
  <si>
    <t>RUMA950422RD2</t>
  </si>
  <si>
    <t>MIXTZIN NELLI ESTHER GRANADOS AMOLITOS</t>
  </si>
  <si>
    <t>GAAM931230MDFRMX06</t>
  </si>
  <si>
    <t>GAAM931230UH0</t>
  </si>
  <si>
    <t>MIGUEL ANGEL CRUZ TERRAZAS</t>
  </si>
  <si>
    <t>CUTM680723HDFRRG08</t>
  </si>
  <si>
    <t>CUTM680723PG5</t>
  </si>
  <si>
    <t>JOSE DE JESUS SANCHEZ DURAN</t>
  </si>
  <si>
    <t>SADJ950829HGTNRS03</t>
  </si>
  <si>
    <t>SADJ950829HJA</t>
  </si>
  <si>
    <t>FRANCISCO HERNANDEZ ALBA</t>
  </si>
  <si>
    <t>HEAF631112HGTRLR01</t>
  </si>
  <si>
    <t>HEAF631112189</t>
  </si>
  <si>
    <t>CLAUDIA MARTINEZ LOPEZ</t>
  </si>
  <si>
    <t>MALC921107MGTRPL05</t>
  </si>
  <si>
    <t>MALC9211071R3</t>
  </si>
  <si>
    <t>ANA MARIA CABALLERO RAMIREZ</t>
  </si>
  <si>
    <t>CARA710309MGTBDN07</t>
  </si>
  <si>
    <t>CARA7103091W2</t>
  </si>
  <si>
    <t>RAFAEL LOPEZ BALTAZAR</t>
  </si>
  <si>
    <t>LOBR421224HGTPLF10</t>
  </si>
  <si>
    <t>LOBR4212247W8</t>
  </si>
  <si>
    <t>MARIA LINA GUTIERREZ ORTIZ</t>
  </si>
  <si>
    <t>GUOL670923MGTTRN00</t>
  </si>
  <si>
    <t>GUOL670923NC9</t>
  </si>
  <si>
    <t>MA. DOLORES FRANCISCA ORTIZ SAAVEDRA</t>
  </si>
  <si>
    <t>OISD670212MGTRVL01</t>
  </si>
  <si>
    <t>OISD670212RY8</t>
  </si>
  <si>
    <t>MARIA MARISELA MARAVILLA ZARATE</t>
  </si>
  <si>
    <t>MAZM681218MDFRRR01</t>
  </si>
  <si>
    <t>MAZM681218K5A</t>
  </si>
  <si>
    <t>IRMA DOMINGUEZ HERNANDEZ</t>
  </si>
  <si>
    <t>DOHI570601MGTMRR17</t>
  </si>
  <si>
    <t>DOHI5706012PA</t>
  </si>
  <si>
    <t>MA. JUANA ESTELA AVILA CASTRO</t>
  </si>
  <si>
    <t>AICJ480624MGTVSN02</t>
  </si>
  <si>
    <t>AICJ4806245U6</t>
  </si>
  <si>
    <t>BLANCA ESTELA SANCHEZ VELAZQUEZ</t>
  </si>
  <si>
    <t>SAVB611125MJCNLL03</t>
  </si>
  <si>
    <t>SAVB611125NL2</t>
  </si>
  <si>
    <t>CAROLINA GARCIA ROJAS</t>
  </si>
  <si>
    <t>GARC530216MGTRJR01</t>
  </si>
  <si>
    <t>GARC5302168XA</t>
  </si>
  <si>
    <t>TERESA ORTIZ MONTALVO</t>
  </si>
  <si>
    <t>OIMT891021MGTRNR08</t>
  </si>
  <si>
    <t>OIMT8910218Z9</t>
  </si>
  <si>
    <t>ISIDRA HERNANDEZ GUIDO</t>
  </si>
  <si>
    <t>HEGI741026MGTRDS07</t>
  </si>
  <si>
    <t>HEGI7410269N3</t>
  </si>
  <si>
    <t>DULCE GUADALUPE BAUTISTA MAYA</t>
  </si>
  <si>
    <t>BAMD900728MGTTYL09</t>
  </si>
  <si>
    <t>BAMD900727QW3</t>
  </si>
  <si>
    <t>ERIKA JOSEFINA NUÑEZ RAMIREZ</t>
  </si>
  <si>
    <t>NURE980905MGTXMR07</t>
  </si>
  <si>
    <t>NURE980905926</t>
  </si>
  <si>
    <t>MARIA SOLEDAD HERNANDEZ PICHARDO</t>
  </si>
  <si>
    <t>HEPS760305MGTRCL02</t>
  </si>
  <si>
    <t>HEPS7603051N3</t>
  </si>
  <si>
    <t>MARIA GUADALUPE ESPINOZA RAMIREZ</t>
  </si>
  <si>
    <t>EIRG660428MGTSMD06</t>
  </si>
  <si>
    <t>EIRG660428JW9</t>
  </si>
  <si>
    <t>NADIA ROSA GARCIA CONTRERAS</t>
  </si>
  <si>
    <t>GACN930718MGTRND02</t>
  </si>
  <si>
    <t>GACN960718780</t>
  </si>
  <si>
    <t>DEIDRY EUNICE HERNANDEZ PICHARDO</t>
  </si>
  <si>
    <t>HEPD890314MGTRCD02</t>
  </si>
  <si>
    <t>HEPD890314MU6</t>
  </si>
  <si>
    <t>ANITA AVALOS GARCIA</t>
  </si>
  <si>
    <t>AAGA870919MGTVRN02</t>
  </si>
  <si>
    <t>AAGA870919I19</t>
  </si>
  <si>
    <t xml:space="preserve">JOSE MORENO MORA  </t>
  </si>
  <si>
    <t>MOMJ451027HGTRRS09</t>
  </si>
  <si>
    <t>MOMJ451027NE4</t>
  </si>
  <si>
    <t>ANTONIA GARCIA GARCIA</t>
  </si>
  <si>
    <t>GAGA630613MGTRRN01</t>
  </si>
  <si>
    <t>GAGA6306132L9</t>
  </si>
  <si>
    <t>JUANA CAMACHO HERNANDEZ</t>
  </si>
  <si>
    <t>CAHJ550726MGTMRN02</t>
  </si>
  <si>
    <t>CAHJ6507266C4</t>
  </si>
  <si>
    <t>GRACIELA MARAVILLA HERNANDEZ</t>
  </si>
  <si>
    <t>MAHG711123MGTRRR07</t>
  </si>
  <si>
    <t>MAHG711123I51</t>
  </si>
  <si>
    <t>MA. LUISA BAUTISTA TELLEZ</t>
  </si>
  <si>
    <t>BATL510915MGTTLS01</t>
  </si>
  <si>
    <t>BATL510915CQ9</t>
  </si>
  <si>
    <t>MARIA LAURA LULE GONZALEZ</t>
  </si>
  <si>
    <t>LUGL750502MGTLNR09</t>
  </si>
  <si>
    <t>LUGL7505023T2</t>
  </si>
  <si>
    <t>TERESA GARCIA GARCIA</t>
  </si>
  <si>
    <t>GAGT650324MGTRRR04</t>
  </si>
  <si>
    <t>GAGT650324QS8</t>
  </si>
  <si>
    <t>HUGO CESAR LEGORRETA GRANADOS</t>
  </si>
  <si>
    <t>LEGH800601HMCGRG04</t>
  </si>
  <si>
    <t>LEGH8006011K4</t>
  </si>
  <si>
    <t>LILIANA PIÑA  CAMACHO</t>
  </si>
  <si>
    <t>PICL801122MGTXML07</t>
  </si>
  <si>
    <t>PICL801122KK1</t>
  </si>
  <si>
    <t>MARGARITA JIMENEZ RODRIGUEZ</t>
  </si>
  <si>
    <t>JIRM820822MGTMDR06</t>
  </si>
  <si>
    <t>JIRM820822L53</t>
  </si>
  <si>
    <t>MARIA GUADALUPE GARCIA CORTES</t>
  </si>
  <si>
    <t>GACG771127MGTRRD06</t>
  </si>
  <si>
    <t>GACG771127ER3</t>
  </si>
  <si>
    <t>MA. GUADALUPE GRANADOS MARTINEZ</t>
  </si>
  <si>
    <t>GAMG540628MGTRRD01</t>
  </si>
  <si>
    <t>GAMG540628HBA</t>
  </si>
  <si>
    <t>JUANA REGALADO MENDOZA</t>
  </si>
  <si>
    <t>REMJ730303MGTGNN05</t>
  </si>
  <si>
    <t>REMJ7303031N3</t>
  </si>
  <si>
    <t>MARIA ISABEL TERRAZAS ROJAS</t>
  </si>
  <si>
    <t>TERI970813MGTRJS01</t>
  </si>
  <si>
    <t>TERI9708138B4</t>
  </si>
  <si>
    <t>SANDRA MARAVILLA ALMARAZ</t>
  </si>
  <si>
    <t>MAAS010822MGTRLNA9</t>
  </si>
  <si>
    <t>MAAS0108229Z0</t>
  </si>
  <si>
    <t>ISABEL  LOPEZ TAMAYO</t>
  </si>
  <si>
    <t>LOTI740114MGTPMS07</t>
  </si>
  <si>
    <t>LOTI7401143W7</t>
  </si>
  <si>
    <t>ANGELICA SALINAS MARTINEZ</t>
  </si>
  <si>
    <t>SAMA770207MGTLRN08</t>
  </si>
  <si>
    <t>SAMA770207RB7</t>
  </si>
  <si>
    <t>EVELIA RAMIREZ JAIME</t>
  </si>
  <si>
    <t>RAJE510928MGTMMV06</t>
  </si>
  <si>
    <t>RAJE510928EH9</t>
  </si>
  <si>
    <t>JOSE REFUGIO CABALLERO GUZMAN</t>
  </si>
  <si>
    <t>CAGR850929HGTBZF09</t>
  </si>
  <si>
    <t>CARR850929Q68</t>
  </si>
  <si>
    <t>RODOLFO PEÑA LOPEZ</t>
  </si>
  <si>
    <t>PELR480714HGTXPD04</t>
  </si>
  <si>
    <t>PERL480714C12</t>
  </si>
  <si>
    <t>MARIA GUADALUPE LEON OLANDEZ</t>
  </si>
  <si>
    <t>LEOG950326MGTNLD00</t>
  </si>
  <si>
    <t>LEOG9503265P6</t>
  </si>
  <si>
    <t>NOHELLY  REYES BALLESTEROS</t>
  </si>
  <si>
    <t>REBN961130MGTYLH02</t>
  </si>
  <si>
    <t>REBN961130HY5</t>
  </si>
  <si>
    <t>LETICIA LEON AGUADO</t>
  </si>
  <si>
    <t>LEAL750509MMNNGT03</t>
  </si>
  <si>
    <t>LEAL750509162</t>
  </si>
  <si>
    <t>ELITANIA  ARCOS PANIAGUA</t>
  </si>
  <si>
    <t>AOPE540709MGTRNL06</t>
  </si>
  <si>
    <t>AOPE540709GK1</t>
  </si>
  <si>
    <t>ROSA ELENA GARCIA VIGIL</t>
  </si>
  <si>
    <t>GAVR880927MMNRGS03</t>
  </si>
  <si>
    <t>GAVR880927HQ5</t>
  </si>
  <si>
    <t>MARIA SOLEDAD HERRERA  ROJAS</t>
  </si>
  <si>
    <t>HERS901004MGTRJL02</t>
  </si>
  <si>
    <t>HERS9010047FA</t>
  </si>
  <si>
    <t>OLGA LIDIA PINEDA MORENO</t>
  </si>
  <si>
    <t>PIMO750412MGTNRL06</t>
  </si>
  <si>
    <t>PIMO750412MH1</t>
  </si>
  <si>
    <t>MA. JESUS  MORA MEDRANO</t>
  </si>
  <si>
    <t>MOMJ580825MDFRDS09</t>
  </si>
  <si>
    <t>MOMJ580825S79</t>
  </si>
  <si>
    <t>MARIA DEL CARMEN SANDRA SAMANO SANCHEZ</t>
  </si>
  <si>
    <t>SASC890310MGTMNR08</t>
  </si>
  <si>
    <t>SASC890310Q39</t>
  </si>
  <si>
    <t>EDITH MORALES PEREZ</t>
  </si>
  <si>
    <t>MOPE830519MGTRRD07</t>
  </si>
  <si>
    <t>MOPG830519HZ7</t>
  </si>
  <si>
    <t>FERNANDO TRUJILLO ALMARAZ</t>
  </si>
  <si>
    <t>TUAF740319HGTRLR08</t>
  </si>
  <si>
    <t>TUAF7403199U4</t>
  </si>
  <si>
    <t>NICOLASA MARTINEZ ROSALES</t>
  </si>
  <si>
    <t>MARN810910MGTRSC07</t>
  </si>
  <si>
    <t>MARN810910B65</t>
  </si>
  <si>
    <t>MARIA DEL RAYO GONZALEZ ARGUETA</t>
  </si>
  <si>
    <t>GOAR730929MGTNRY00</t>
  </si>
  <si>
    <t>GOAR730929E49</t>
  </si>
  <si>
    <t>MARIA CONCEPCION  GONZALEZ ARGUETA</t>
  </si>
  <si>
    <t>GOAC860801MGTNRN06</t>
  </si>
  <si>
    <t>GOAC860801UH8</t>
  </si>
  <si>
    <t>MA. DEL REFUGIO MARTINEZ ARGUETA</t>
  </si>
  <si>
    <t>MAAR601109MGTRF01</t>
  </si>
  <si>
    <t>MAAR601109CA2</t>
  </si>
  <si>
    <t>MA . TRANSITO ARGUETA LOPEZ</t>
  </si>
  <si>
    <t>AULT570906MGTRPR07</t>
  </si>
  <si>
    <t>AULT570906CG7</t>
  </si>
  <si>
    <t>GLORIA  SANDOVAL ALANIS</t>
  </si>
  <si>
    <t>SAAG830402MGTNLL05</t>
  </si>
  <si>
    <t>SAAG8304019C4</t>
  </si>
  <si>
    <t>TERESA GARCIA OROZCO</t>
  </si>
  <si>
    <t>GAOT830411MGTRRR04</t>
  </si>
  <si>
    <t>GAOT830411LH2</t>
  </si>
  <si>
    <t>M. GUADALUPE CERVANTES ORTIZ</t>
  </si>
  <si>
    <t>CEOG540803MGTRRD00</t>
  </si>
  <si>
    <t>CEOG5408031C9</t>
  </si>
  <si>
    <t>ESTHER CASIQUE MAGAÑA</t>
  </si>
  <si>
    <t>CAME850308MGTSGS06</t>
  </si>
  <si>
    <t>CAME850308RX7</t>
  </si>
  <si>
    <t>M. DELFINA  ROSALES PINEDA</t>
  </si>
  <si>
    <t>ROPD440413MGTSNL03</t>
  </si>
  <si>
    <t>ROPD440413G81</t>
  </si>
  <si>
    <t>JUANA  ALEJO GARCIA</t>
  </si>
  <si>
    <t>AEGJ821108MMNLRN04</t>
  </si>
  <si>
    <t>AEGJ821108SH6</t>
  </si>
  <si>
    <t>JUAN JAVIER MERCADO TENIENTE</t>
  </si>
  <si>
    <t>METJ520522HGTRNN03</t>
  </si>
  <si>
    <t>METJ520522SG8</t>
  </si>
  <si>
    <t>MARIA GUADALUPE PEREZ GARCIA</t>
  </si>
  <si>
    <t>PEGG620526MDFRRD01</t>
  </si>
  <si>
    <t>PEGG620526FK6</t>
  </si>
  <si>
    <t>ELIA GARCIA ZAVALA</t>
  </si>
  <si>
    <t>GAZE761009MGTRVL08</t>
  </si>
  <si>
    <t>GAZE761009B80</t>
  </si>
  <si>
    <t>NARCISO GUTIERREZ ZAMUDIO</t>
  </si>
  <si>
    <t>GUZN540227HGTTMR07</t>
  </si>
  <si>
    <t>GUZN540227CW6</t>
  </si>
  <si>
    <t>MA. CONSUELO RUIZ GUERRERO</t>
  </si>
  <si>
    <t>RUGC600122MGTZRN01</t>
  </si>
  <si>
    <t>RUGC600122CJ4</t>
  </si>
  <si>
    <t>MARIA DEL CARMEN MARTINEZ JASSO</t>
  </si>
  <si>
    <t>MAJC920716MGTRSR09</t>
  </si>
  <si>
    <t>MAJC920716I78</t>
  </si>
  <si>
    <t>ANA MARIA  VALDEZ MORALES</t>
  </si>
  <si>
    <t>VAMA021002MGTLRNA2</t>
  </si>
  <si>
    <t>VAMA021002AK0</t>
  </si>
  <si>
    <t>MA. REFUGIO SANDOVAL POZOS</t>
  </si>
  <si>
    <t>SAPR790427MGTNZF08</t>
  </si>
  <si>
    <t>SAPR790427GZ6</t>
  </si>
  <si>
    <t>JUANA  JIRON GUTIERREZ</t>
  </si>
  <si>
    <t>JIGJ950127MGTRTN09</t>
  </si>
  <si>
    <t>JIGJ950127D90</t>
  </si>
  <si>
    <t>ODILIA SILVA GONZALEZ</t>
  </si>
  <si>
    <t>SIGO590926MGTLND07</t>
  </si>
  <si>
    <t>SIGO590926S76</t>
  </si>
  <si>
    <t>MARICELA   GARCIA VELARDE</t>
  </si>
  <si>
    <t>GAVM64121MGTRLR06</t>
  </si>
  <si>
    <t>GAVM64112159A</t>
  </si>
  <si>
    <t>MA CARMEN  LOPEZ JACOBO</t>
  </si>
  <si>
    <t>LOJC750210MGTPCR08</t>
  </si>
  <si>
    <t>LOJC750210UVO</t>
  </si>
  <si>
    <t>MA. ELVIA FLORES HERNANDEZ</t>
  </si>
  <si>
    <t>FOHE510317MGTLRL06</t>
  </si>
  <si>
    <t>FOHE5103176Y9</t>
  </si>
  <si>
    <t>CECILIA VARGAS ROJAS</t>
  </si>
  <si>
    <t>VARC880605MGTRJC09</t>
  </si>
  <si>
    <t>VARC880605PF1</t>
  </si>
  <si>
    <t>CAROLINA RODRIGUEZ RICO</t>
  </si>
  <si>
    <t>RORC540506MGTDCR07</t>
  </si>
  <si>
    <t>RORC540506RL4</t>
  </si>
  <si>
    <t>NORMA ISABEL CORONA ROSALES</t>
  </si>
  <si>
    <t>CORN950830MGTRSR09</t>
  </si>
  <si>
    <t>CORN950830HM3</t>
  </si>
  <si>
    <t>LILY MARLEM MORA VAZQUEZ</t>
  </si>
  <si>
    <t>MOVL920124MGTRZL08</t>
  </si>
  <si>
    <t>MOVL920124PT4</t>
  </si>
  <si>
    <t>EVELINA GONZALEZ ARGUETA</t>
  </si>
  <si>
    <t>GOAE811229MGTNRV06</t>
  </si>
  <si>
    <t>GOAE811229H70</t>
  </si>
  <si>
    <t>MARICELA GUERRERO FLORES</t>
  </si>
  <si>
    <t>GUFM840804MGTRLR01</t>
  </si>
  <si>
    <t>GUFM840804SR0</t>
  </si>
  <si>
    <t xml:space="preserve">JOEL  VEGA  ACEVEDO </t>
  </si>
  <si>
    <t>VEAJ711120HGTGCL08</t>
  </si>
  <si>
    <t>VEAJ7111202I3</t>
  </si>
  <si>
    <t>ARMANDO  ARRIOLA BALTAZAR</t>
  </si>
  <si>
    <t>AIBA550606HGTRLR07</t>
  </si>
  <si>
    <t>AIBA550606RM0</t>
  </si>
  <si>
    <t>JESUS  RUIZ ORTIZ</t>
  </si>
  <si>
    <t>RUOJ020825HGTZRSA8</t>
  </si>
  <si>
    <t>RUOJ0208251A2</t>
  </si>
  <si>
    <t>MA. VERONICA ORTIZ ORTEGA</t>
  </si>
  <si>
    <t>OIOV630224MGTRRR09</t>
  </si>
  <si>
    <t>OIOV630224QW9</t>
  </si>
  <si>
    <t>MA. GUADALUPE COLIN  ARZOLA</t>
  </si>
  <si>
    <t>COAG820121MGTLRD07</t>
  </si>
  <si>
    <t>COAG8201211C8</t>
  </si>
  <si>
    <t>MARGARITA MARIN  ORTIZ</t>
  </si>
  <si>
    <t>MAOM840331MGTRRR04</t>
  </si>
  <si>
    <t>MAOM840331EI2</t>
  </si>
  <si>
    <t>JOSE ANTONIO BALLESTEROS PEREZ</t>
  </si>
  <si>
    <t>BAPA930225HGTLRN00</t>
  </si>
  <si>
    <t>BAPA9302257Q9</t>
  </si>
  <si>
    <t>MONICA JIMENEZ VILLAFUERTE</t>
  </si>
  <si>
    <t>JIVM851106MMNMLN05</t>
  </si>
  <si>
    <t>JIVM851106L31</t>
  </si>
  <si>
    <t>EMELIA PEDRAZA RODRIGUEZ</t>
  </si>
  <si>
    <t>PERE600529MGTDDM05</t>
  </si>
  <si>
    <t>PERE600529NSA</t>
  </si>
  <si>
    <t>REYNA DURAN JIMENEZ</t>
  </si>
  <si>
    <t>DUJR590219MGTRMY04</t>
  </si>
  <si>
    <t>DUJR590219JK1</t>
  </si>
  <si>
    <t>MARTIN  GUILLEN RIOS</t>
  </si>
  <si>
    <t>GURM691210HMNLSR09</t>
  </si>
  <si>
    <t>GURM691110R57</t>
  </si>
  <si>
    <t>JOSEFINA GUILLEN JASSO</t>
  </si>
  <si>
    <t>GUJJ801221MGTLSS05</t>
  </si>
  <si>
    <t>GUJJ8012216R8</t>
  </si>
  <si>
    <t>ERIKA LUCIA SARABIA MARTINEZ</t>
  </si>
  <si>
    <t>SAME761008MGTRRR02</t>
  </si>
  <si>
    <t>SAME761008DW9</t>
  </si>
  <si>
    <t>MARIA DEL REFUGIO POZOS  SANDOVAL</t>
  </si>
  <si>
    <t>POSR610911MDFZNF04</t>
  </si>
  <si>
    <t>POSR610911GU2</t>
  </si>
  <si>
    <t>ELVIRA MARTINA GUIDO ROSALES</t>
  </si>
  <si>
    <t>GURE910313MGTDSL06</t>
  </si>
  <si>
    <t>GURE9103132Y4</t>
  </si>
  <si>
    <t>PURIFICACION RODRIGUEZ GONZALEZ</t>
  </si>
  <si>
    <t>ROGP710523MGTDNR03</t>
  </si>
  <si>
    <t>ROGP710523PU1</t>
  </si>
  <si>
    <t>SANDRA ESTRADA GOMEZ</t>
  </si>
  <si>
    <t>EAGS880928MGTSMN00</t>
  </si>
  <si>
    <t>EAGS8109293K4</t>
  </si>
  <si>
    <t>EVA SOLIS PUGA</t>
  </si>
  <si>
    <t>SOPE450825MGTLGV00</t>
  </si>
  <si>
    <t>SOPE45082592A</t>
  </si>
  <si>
    <t>JUANA RICO MORENO</t>
  </si>
  <si>
    <t>RIMJ251146MGTCRN02</t>
  </si>
  <si>
    <t>RIMJ461125M72</t>
  </si>
  <si>
    <t>MARIA DOLORES TINAJERO CORONA</t>
  </si>
  <si>
    <t>TICD800811MGTNRL00</t>
  </si>
  <si>
    <t>TICD8008113W6</t>
  </si>
  <si>
    <t>MARGARITA ARIAS  TOVAR</t>
  </si>
  <si>
    <t>AITM870929MGTRVR01</t>
  </si>
  <si>
    <t>AITM870929FP0</t>
  </si>
  <si>
    <t>OLIVIA CALDERON BALTAZAR</t>
  </si>
  <si>
    <t>CABO741008MGTLLL09</t>
  </si>
  <si>
    <t>CABO741008QH6</t>
  </si>
  <si>
    <t>ANEL LOPEZ CARRILLO</t>
  </si>
  <si>
    <t>LXCA860123MGTPRN05</t>
  </si>
  <si>
    <t>LOCA860123CU5</t>
  </si>
  <si>
    <t>JUAN   GARCIA GONZALEZ</t>
  </si>
  <si>
    <t>GAGJ550813HGTRNN02</t>
  </si>
  <si>
    <t>GAGJ550813A73</t>
  </si>
  <si>
    <t>GLORIA ESPERANZA JIMENEZ BARAJAS</t>
  </si>
  <si>
    <t>JIBG670801MGTMRL01</t>
  </si>
  <si>
    <t>JIBG6708019J8</t>
  </si>
  <si>
    <t>MA. GUADALUPE PEREZ MANDUJANO</t>
  </si>
  <si>
    <t>PEMG640416MGTRND09</t>
  </si>
  <si>
    <t>PEMG6404164Y4</t>
  </si>
  <si>
    <t>FRANCISCO RUIZ PANIAGUA</t>
  </si>
  <si>
    <t>RUPF831228HGTZNR07</t>
  </si>
  <si>
    <t>RUPF831228EE9</t>
  </si>
  <si>
    <t>MARTHA LIDIA CALDERON ROSAS</t>
  </si>
  <si>
    <t>CARM780304MGTLSR02</t>
  </si>
  <si>
    <t>CARM780304GL1</t>
  </si>
  <si>
    <t>HILARIO LOPEZ SOTO</t>
  </si>
  <si>
    <t>LOSH481103HGTPTL07</t>
  </si>
  <si>
    <t>LOSH480311JB8</t>
  </si>
  <si>
    <t>VERONICA REYES CCORONA</t>
  </si>
  <si>
    <t>RECV720801MGTYRR06</t>
  </si>
  <si>
    <t>RECV7208017P0</t>
  </si>
  <si>
    <t>REFUGIO MAGDALENA ARGUETA MARTINEZ</t>
  </si>
  <si>
    <t>AUMR010721MGTRRFA7</t>
  </si>
  <si>
    <t>AUMR010721QLA</t>
  </si>
  <si>
    <t>ESPERANZA MARTINEZ ARGUETA</t>
  </si>
  <si>
    <t>MAAE640702MGTRRS06</t>
  </si>
  <si>
    <t>MAAE6407025B7</t>
  </si>
  <si>
    <t>HERMELINDA POZOS  AYALA</t>
  </si>
  <si>
    <t>POAH571120MGTZYR06</t>
  </si>
  <si>
    <t>POAH5711204C0</t>
  </si>
  <si>
    <t>LIDIA ROSALES SANDOVAL</t>
  </si>
  <si>
    <t>ROSL890719MGTSND01</t>
  </si>
  <si>
    <t>ROSL8907195Y2</t>
  </si>
  <si>
    <t>MA ISABEL MARIN  SANCHEZ</t>
  </si>
  <si>
    <t>MASI731217MGTRNS09</t>
  </si>
  <si>
    <t>MASI731217R64</t>
  </si>
  <si>
    <t>MA. GLORIA MEJIA JUAREZ</t>
  </si>
  <si>
    <t>MEJG600415MMNJRL01</t>
  </si>
  <si>
    <t>GAJG600414IB8</t>
  </si>
  <si>
    <t>ANA MARIA MONTALVO  RIVERA</t>
  </si>
  <si>
    <t>MORA761008MGTNVN01</t>
  </si>
  <si>
    <t>MORA7610084D6</t>
  </si>
  <si>
    <t>CLAUDIA MENDOZA GONZALEZ</t>
  </si>
  <si>
    <t>MEGC740121MGTNNL02</t>
  </si>
  <si>
    <t>MEGC7401217M5</t>
  </si>
  <si>
    <t>MA. DE LA LUZ GOMEZ TINAJERO</t>
  </si>
  <si>
    <t>GOTL670813MGTMNZ12</t>
  </si>
  <si>
    <t>GOTL6708131C4</t>
  </si>
  <si>
    <t>MA DEL CARMEN GARCIA GARCIA</t>
  </si>
  <si>
    <t>GAGC770718MGTRRR04</t>
  </si>
  <si>
    <t>GAGC770718AS3</t>
  </si>
  <si>
    <t>CLAUDIA NANCI DONATO NOGUEZ</t>
  </si>
  <si>
    <t>DONC891018MGTNGL18</t>
  </si>
  <si>
    <t>DONC891018GI8</t>
  </si>
  <si>
    <t>YOLANDA REGALADO MENDOZA</t>
  </si>
  <si>
    <t>REMY750417MGTGNL08</t>
  </si>
  <si>
    <t>REMY750417MM3</t>
  </si>
  <si>
    <t>MARIA DE LA LUZ ROJAS SALAS</t>
  </si>
  <si>
    <t>ROSL741106MDFJLZ01</t>
  </si>
  <si>
    <t>ROSL7411067A9</t>
  </si>
  <si>
    <t>ARACELI LEGORRETA GRANADOS</t>
  </si>
  <si>
    <t>LEGA720620MMCGRR00</t>
  </si>
  <si>
    <t>LEGA720620927</t>
  </si>
  <si>
    <t>DIANA LAURA VAZQUEZ VAZQUEZ</t>
  </si>
  <si>
    <t>VAVD991014MMNZZN05</t>
  </si>
  <si>
    <t>VAVD991014DM5</t>
  </si>
  <si>
    <t>ABDULIA VAZQUEZ LOPEZ</t>
  </si>
  <si>
    <t>VALA561027MMNZPB00</t>
  </si>
  <si>
    <t>VALA5610275T9</t>
  </si>
  <si>
    <t>SILVIA VAZQUEZ ZAMORA</t>
  </si>
  <si>
    <t>VAZS790909MMNZML09</t>
  </si>
  <si>
    <t>VAZS790909F55</t>
  </si>
  <si>
    <t>ROBERTO  ALEJO PANIAGUA</t>
  </si>
  <si>
    <t>AEPR751003HGTLNB06</t>
  </si>
  <si>
    <t>AEPR751003H75</t>
  </si>
  <si>
    <t>VERONICA GARCIA  JIMENEZ</t>
  </si>
  <si>
    <t>GAJV840629MGTRMR07</t>
  </si>
  <si>
    <t>GAJV8406292E1</t>
  </si>
  <si>
    <t>VANESA ALEJO ARCOS</t>
  </si>
  <si>
    <t>AEAV840426MMNLRN06</t>
  </si>
  <si>
    <t>AEAV840426AK8</t>
  </si>
  <si>
    <t>JOSE ALEJO VAZQUEZ</t>
  </si>
  <si>
    <t>AEVJ480305HGTLZS03</t>
  </si>
  <si>
    <t>AEVJ4803054P3</t>
  </si>
  <si>
    <t>HIPOLITO PANIAGUA MARAVILLA</t>
  </si>
  <si>
    <t>PAMH681225HGTNRP05</t>
  </si>
  <si>
    <t>PAMH681225N48</t>
  </si>
  <si>
    <t>MARTHA ALEJO ZAMORA</t>
  </si>
  <si>
    <t>AEZM710802MGTLMR04</t>
  </si>
  <si>
    <t>AEZM710702SP3</t>
  </si>
  <si>
    <t>VERONICA ALEJO VILLAGOMEZ</t>
  </si>
  <si>
    <t>AEVV840724MMNLLR02</t>
  </si>
  <si>
    <t>AEVV8407249D4</t>
  </si>
  <si>
    <t>MARIA GUADALUPE ALEJO VAZQUEZ</t>
  </si>
  <si>
    <t>AEVG951024MMNLZD05</t>
  </si>
  <si>
    <t>AEVG951024NI9</t>
  </si>
  <si>
    <t>ANTONIA ARCOS ALEJO</t>
  </si>
  <si>
    <t>AOAA680625MGTRLN05</t>
  </si>
  <si>
    <t>AOAA680625JH9</t>
  </si>
  <si>
    <t>JOSE RODRIGUEZ VAZQUEZ</t>
  </si>
  <si>
    <t>ROVJ870301HMNDZS05</t>
  </si>
  <si>
    <t>ROVJ8703014T2</t>
  </si>
  <si>
    <t>MA EUTILIA ALEJO ZAMORA</t>
  </si>
  <si>
    <t>AEZE610514MGTLMT07</t>
  </si>
  <si>
    <t>AEZE610513CC9</t>
  </si>
  <si>
    <t>LIZBETH ALEJO ARCOS</t>
  </si>
  <si>
    <t>AEAL880410MMNLRZ04</t>
  </si>
  <si>
    <t>AEAL880410UE9</t>
  </si>
  <si>
    <t>LAURA VILLAGOMEZ GARCIA</t>
  </si>
  <si>
    <t>VIGL890924MMNLRR04</t>
  </si>
  <si>
    <t>VIGL890924NL0</t>
  </si>
  <si>
    <t>VALENTIN RODRIGUEZ VAZQUEZ</t>
  </si>
  <si>
    <t>ROVV890820HMNDZL02</t>
  </si>
  <si>
    <t>ROVV8908201J5</t>
  </si>
  <si>
    <t>GUADALUPE VAZQUEZ VAZQUEZ</t>
  </si>
  <si>
    <t>VAVG990320MMNZZD05</t>
  </si>
  <si>
    <t>VAVG990320F61</t>
  </si>
  <si>
    <t>ANA JULIETA  CASTRO GARCIA</t>
  </si>
  <si>
    <t>CXGA981220MGTSRN02</t>
  </si>
  <si>
    <t>CAGX9812206E0</t>
  </si>
  <si>
    <t>ANA CRISTINA RANGEL  FLORES</t>
  </si>
  <si>
    <t>RAFA961018MGTNLN02</t>
  </si>
  <si>
    <t>RAFA9610187K7</t>
  </si>
  <si>
    <t>HUMBERTINA CHAVEZ GARCIA</t>
  </si>
  <si>
    <t>CAGH760325MGTHRM08</t>
  </si>
  <si>
    <t>CAGH7603238T1</t>
  </si>
  <si>
    <t>VIVIANA VAZQUEZ GARCIA</t>
  </si>
  <si>
    <t>VAGV950612MMNZRV07</t>
  </si>
  <si>
    <t>VAGV950612BX6</t>
  </si>
  <si>
    <t>ARCENIA GARCIA  SILVA</t>
  </si>
  <si>
    <t>GASA711025MGTRLR04</t>
  </si>
  <si>
    <t>HORTENSIA CHAVEZ ALEJO</t>
  </si>
  <si>
    <t>CAAH740423MGTHLR07</t>
  </si>
  <si>
    <t>CAAH740403JJA</t>
  </si>
  <si>
    <t>MARIA AZUSENA ALEJO PANIAGUA</t>
  </si>
  <si>
    <t>AEPA880804MMNLNZ11</t>
  </si>
  <si>
    <t>AEPA880804JN3</t>
  </si>
  <si>
    <t>OLGA LIDIA VAZQUEZ VAZQUEZ</t>
  </si>
  <si>
    <t>VAVO75057MGTZZL01</t>
  </si>
  <si>
    <t>VAVO750527DP8</t>
  </si>
  <si>
    <t>ANA MARIA GARCIA  VAZQUEZ</t>
  </si>
  <si>
    <t>GAVA810413MGTRZN03</t>
  </si>
  <si>
    <t>GAVA810413117</t>
  </si>
  <si>
    <t>VICTORIA GARCIA  VAZQUEZ</t>
  </si>
  <si>
    <t>GAVV831127MGTRZC13</t>
  </si>
  <si>
    <t>GAVV831127KZ8</t>
  </si>
  <si>
    <t>GUADALUPE GARCIA  CHAVEZ</t>
  </si>
  <si>
    <t>GACG970719MGTRHD00</t>
  </si>
  <si>
    <t>GACG970719MN5</t>
  </si>
  <si>
    <t>MARIA DE JESUS CHAVEZ GARCIA</t>
  </si>
  <si>
    <t>CAGJ870427MMNHRS01</t>
  </si>
  <si>
    <t>CAGJ870427P38</t>
  </si>
  <si>
    <t>MA. GUADALUPE ALEJO GARCIA</t>
  </si>
  <si>
    <t>AEGG700321MGTLRD02</t>
  </si>
  <si>
    <t>AEGG7003218Q7</t>
  </si>
  <si>
    <t>EBELIA VILLAGOMEZ GARCIA</t>
  </si>
  <si>
    <t>VIGE940510MGTLRB01</t>
  </si>
  <si>
    <t>VIGE9405102B9</t>
  </si>
  <si>
    <t>LUZ CLARITA SIXTOS NUÑEZ</t>
  </si>
  <si>
    <t>SINL970914MMNXXZ05</t>
  </si>
  <si>
    <t>SINL970914N3A</t>
  </si>
  <si>
    <t>GERARDO GARCIA NUÑEZ</t>
  </si>
  <si>
    <t>GANG850903HMNRXR03</t>
  </si>
  <si>
    <t>GANG850903G36</t>
  </si>
  <si>
    <t>MARIA LISBETH  RODRIGUEZ VALDEZ</t>
  </si>
  <si>
    <t>ROVL940820T5A</t>
  </si>
  <si>
    <t>ANA KAREN CHAVEZ  GARCIA</t>
  </si>
  <si>
    <t>CXGA981108MMNHRN01</t>
  </si>
  <si>
    <t>CAGX9811082T8</t>
  </si>
  <si>
    <t>JUANA ALEJO CARRANZA</t>
  </si>
  <si>
    <t>AECJ930109MMSLRN08</t>
  </si>
  <si>
    <t>AECJ930109TH0</t>
  </si>
  <si>
    <t>MARTHA CASTRO VAZQUEZ</t>
  </si>
  <si>
    <t>CAVM661029MGTSZR09</t>
  </si>
  <si>
    <t>CAVM6610295K9</t>
  </si>
  <si>
    <t>MARIA GUADALUPE ALEJO PANIAGUA</t>
  </si>
  <si>
    <t>AEPG820328MMNLND09</t>
  </si>
  <si>
    <t>AEPG820328VA4</t>
  </si>
  <si>
    <t>ORALIA GARCIA  NUÑEZ</t>
  </si>
  <si>
    <t>GANO750310MGTRXR05</t>
  </si>
  <si>
    <t>GANO7503105G8</t>
  </si>
  <si>
    <t>MARLEM CAMARENA ARCOS</t>
  </si>
  <si>
    <t>CAAM750725MMNMRR05</t>
  </si>
  <si>
    <t>CAAM750725S79</t>
  </si>
  <si>
    <t>MARIA GUADALUPE CHAVEZ ALEJO</t>
  </si>
  <si>
    <t>CAAG761115MGTHLD04</t>
  </si>
  <si>
    <t>CAAG761115RIA</t>
  </si>
  <si>
    <t>JOSE GONZALEZ ROJAS</t>
  </si>
  <si>
    <t>GORJ520916HGTNJS09</t>
  </si>
  <si>
    <t>GORJ520916DC8</t>
  </si>
  <si>
    <t>FABIAN  GARCIA  PEÑA</t>
  </si>
  <si>
    <t>GAPF850627HGTRXB08</t>
  </si>
  <si>
    <t>GAPJ8707097H2</t>
  </si>
  <si>
    <t>ROSA MA JIMENEZ RODRIGUEZ</t>
  </si>
  <si>
    <t>JIRR730420MGTMDS14</t>
  </si>
  <si>
    <t>JIRR730420KZ5</t>
  </si>
  <si>
    <t>JOSEFINA VALENCIA TINAJERO</t>
  </si>
  <si>
    <t>VATJ750829MGTLNS05</t>
  </si>
  <si>
    <t>VATJ750829S61</t>
  </si>
  <si>
    <t>SUGEI PATRICIA VERA GARCIA</t>
  </si>
  <si>
    <t>VEGS760823MGTRRG06</t>
  </si>
  <si>
    <t>VEGS760823MA3</t>
  </si>
  <si>
    <t>JOSE ULISES  GUERRA PARRA</t>
  </si>
  <si>
    <t>GUPU750605HGTRRL07</t>
  </si>
  <si>
    <t>GUPU750605AL1</t>
  </si>
  <si>
    <t>MA. SOLEDAD ROJAS  CASTRO</t>
  </si>
  <si>
    <t>ROCS671222MGTJSL05</t>
  </si>
  <si>
    <t>ROCS671222QT1</t>
  </si>
  <si>
    <t>MARIA DE JESUS VEGA SANCHEZ</t>
  </si>
  <si>
    <t>VESJ000522MGTGNSA7</t>
  </si>
  <si>
    <t>VESJ000522EC3</t>
  </si>
  <si>
    <t>LUCIA MEDINA VEGA</t>
  </si>
  <si>
    <t>MEVL431215MGTDGC02</t>
  </si>
  <si>
    <t>MEVL4312155QA</t>
  </si>
  <si>
    <t>JUANA RAMIREZ RIOS</t>
  </si>
  <si>
    <t>RARJ731230MGTMSN09</t>
  </si>
  <si>
    <t>RARJ731230CV7</t>
  </si>
  <si>
    <t>NORMA PIÑA CAMACHO</t>
  </si>
  <si>
    <t>PICN760227MGTXMR08</t>
  </si>
  <si>
    <t>PICN760227MF4</t>
  </si>
  <si>
    <t>MARIA CELENE REGALADO CASTILLO</t>
  </si>
  <si>
    <t>RECC841118MGTGSL00</t>
  </si>
  <si>
    <t>REGC841117LH3</t>
  </si>
  <si>
    <t>MA. GUADALUPE NOGUEZ HERNANDEZ</t>
  </si>
  <si>
    <t>NOHG721120MGTGRD03</t>
  </si>
  <si>
    <t>NOHG7211201F8</t>
  </si>
  <si>
    <t>MARIA DE LOS ANGELES SANCHEZ  CAMACHO</t>
  </si>
  <si>
    <t>SACA960626MQTNMN05</t>
  </si>
  <si>
    <t>SACA960626F81</t>
  </si>
  <si>
    <t>AURORA SALAS ALVARADO</t>
  </si>
  <si>
    <t>SAAA541121MGTLLR03</t>
  </si>
  <si>
    <t>SAAA541121QMA</t>
  </si>
  <si>
    <t>YAZMIN GOMEZ CRUZ</t>
  </si>
  <si>
    <t>GOCY920812MGTMRZ04</t>
  </si>
  <si>
    <t>GOCY9208124L8</t>
  </si>
  <si>
    <t>ERIKA YADIRA LOPEZ LOPEZ</t>
  </si>
  <si>
    <t>LOLE980629MGTPPR16</t>
  </si>
  <si>
    <t>LOLE980629M57</t>
  </si>
  <si>
    <t>MARIA GUADALUPE DOMINGUEZ RUBIO</t>
  </si>
  <si>
    <t>DORG820302MGTBD03</t>
  </si>
  <si>
    <t>DORG820202KF9</t>
  </si>
  <si>
    <t>OFELIA  MARTINEZ LOPEZ</t>
  </si>
  <si>
    <t>MALO700327MGTRPF02</t>
  </si>
  <si>
    <t>MALO7003275J8</t>
  </si>
  <si>
    <t>FATIMA JANETH RODRIGUEZ LUNA</t>
  </si>
  <si>
    <t>ROLF951227MGTDNT07</t>
  </si>
  <si>
    <t>ROLF951227RU6</t>
  </si>
  <si>
    <t>LAURA MARTINEZ CORNEJO</t>
  </si>
  <si>
    <t>MACL711127MGTRRR06</t>
  </si>
  <si>
    <t>MACL7111273H0</t>
  </si>
  <si>
    <t>MARIA DEL CARMEN  DOMINGUEZ GARCIA</t>
  </si>
  <si>
    <t>DOGC670721MGTMRR00</t>
  </si>
  <si>
    <t>DOGC6707218C0</t>
  </si>
  <si>
    <t>GRISELD PINEDA HERNANDEZ</t>
  </si>
  <si>
    <t>PIHG8325MGTNRR06</t>
  </si>
  <si>
    <t>PIHG830325FBA</t>
  </si>
  <si>
    <t>MARIA DE ROSARIO RAMOS PEREZ</t>
  </si>
  <si>
    <t>RAPR950412MGTMRS00</t>
  </si>
  <si>
    <t>RAPR9504129D4</t>
  </si>
  <si>
    <t>ROSA MARIA CHAVEZ ALEJO</t>
  </si>
  <si>
    <t>CAAR740206MGTHLS04</t>
  </si>
  <si>
    <t>CAAR740206BQ7</t>
  </si>
  <si>
    <t>MA. DE LA LUZ ARELLANO PANIAGUA</t>
  </si>
  <si>
    <t>AEPL670101MMNRNZ08</t>
  </si>
  <si>
    <t>AEPL670101MK3</t>
  </si>
  <si>
    <t>ROSA PEREZ MANDUJANO</t>
  </si>
  <si>
    <t>PEMR550611MMCRNS01</t>
  </si>
  <si>
    <t>PEMR550611F4A</t>
  </si>
  <si>
    <t>PABLO GERARDO CONTRERAS MARTINEZ</t>
  </si>
  <si>
    <t>COMP630327HGTNRB00</t>
  </si>
  <si>
    <t>COMP630327L00</t>
  </si>
  <si>
    <t>JULIANA HERNANDEZ MENDEZ</t>
  </si>
  <si>
    <t>HEMJ631106MGTRNL06</t>
  </si>
  <si>
    <t>HEMJ631106UEA</t>
  </si>
  <si>
    <t>MA GUADALUPE MORA HERNANDEZ</t>
  </si>
  <si>
    <t>MOHG7210049K9</t>
  </si>
  <si>
    <t>JUANCARLOS ESCALANTE DIAZ</t>
  </si>
  <si>
    <t>EADJ870714HGTSZN03</t>
  </si>
  <si>
    <t>EADJ8707149Y1</t>
  </si>
  <si>
    <t>ROSALBA DE LA FUENTE  RIOS</t>
  </si>
  <si>
    <t>FURR460325MTSNSS05</t>
  </si>
  <si>
    <t>FURR460325IXA</t>
  </si>
  <si>
    <t>MARLEM ALEJOS  ARCOS</t>
  </si>
  <si>
    <t>AEAM910812MMNLRR16</t>
  </si>
  <si>
    <t>AEAM910812KK2</t>
  </si>
  <si>
    <t>MARIA CHAVEZ ARCOS</t>
  </si>
  <si>
    <t>CAAM710412MGTHRR02</t>
  </si>
  <si>
    <t>CAAM710412R99</t>
  </si>
  <si>
    <t>GABRIEL CHAVEZ VAZQUEZ</t>
  </si>
  <si>
    <t>CAVG200530HMNHZB05</t>
  </si>
  <si>
    <t>CAVG920530BG6</t>
  </si>
  <si>
    <t>ANA LUISA VAZQUEZ GARCÍA</t>
  </si>
  <si>
    <t>AEVM201210HGTLZRA7</t>
  </si>
  <si>
    <t>VAGA9310113S1</t>
  </si>
  <si>
    <t>DELIA ALEJOS  GARCIA</t>
  </si>
  <si>
    <t>AEGD710328MGTLRL07</t>
  </si>
  <si>
    <t>AEGD7103283K8</t>
  </si>
  <si>
    <t>ISABEL SIXTOS VAZQUEZ</t>
  </si>
  <si>
    <t>SIVI970531MMNXZS00</t>
  </si>
  <si>
    <t>SIVI970531FQ9</t>
  </si>
  <si>
    <t>ANTONIA  CHAVEZ GARCIA</t>
  </si>
  <si>
    <t>CXGA771025MGTHRN00</t>
  </si>
  <si>
    <t>CAGX7710259JA</t>
  </si>
  <si>
    <t>LENORA YOLANDA ARCOS RODRIGUEZ</t>
  </si>
  <si>
    <t>AORL980809MMNRDN04</t>
  </si>
  <si>
    <t>AOGL980809DQ6</t>
  </si>
  <si>
    <t>ROSA MARIA ALEJOS  GARCIA</t>
  </si>
  <si>
    <t>AEDR000701MGTLRSA8</t>
  </si>
  <si>
    <t>AEGR000701C86</t>
  </si>
  <si>
    <t>MARIA LEONOR PANIAGUA  ARCOS</t>
  </si>
  <si>
    <t>PAAL711009MGTNRN09</t>
  </si>
  <si>
    <t>PAAL711009AE7</t>
  </si>
  <si>
    <t>MA. BELEM ALEJOS  VILLAGOMES</t>
  </si>
  <si>
    <t>AEVB530517MGTLLL08</t>
  </si>
  <si>
    <t>AEVB530517JK1</t>
  </si>
  <si>
    <t>ELVIA  ALEJOS  ARCOS</t>
  </si>
  <si>
    <t>AEAE860529MMNLRL08</t>
  </si>
  <si>
    <t>AEAE830528L37</t>
  </si>
  <si>
    <t>GABRIELA ALEJOS  ARCOS</t>
  </si>
  <si>
    <t>AEAG870927MMNLRB09</t>
  </si>
  <si>
    <t>AEAG870927R59</t>
  </si>
  <si>
    <t>CRISTAL ALEJOS  ARCOS</t>
  </si>
  <si>
    <t>AEAC011125MMNLRRA2</t>
  </si>
  <si>
    <t>AEAC011125TQ3</t>
  </si>
  <si>
    <t>MARIA GUADALUPE CORNEJO RODRIGUEZ</t>
  </si>
  <si>
    <t>CORG970221MGTRDD04</t>
  </si>
  <si>
    <t>CORG970221460</t>
  </si>
  <si>
    <t>MARIA GUADALUPE CHAVEZ VAZQUEZ</t>
  </si>
  <si>
    <t>CAVG950402MMNHZD03</t>
  </si>
  <si>
    <t>CAVG950402D77</t>
  </si>
  <si>
    <t>ANA KARINA GARCIA GONZALEZ</t>
  </si>
  <si>
    <t>GAGA890728MMNRNNN09</t>
  </si>
  <si>
    <t>GAGA8907284W3</t>
  </si>
  <si>
    <t>J. SOCORRO CHAVEZ ARCOS</t>
  </si>
  <si>
    <t>CAAS611103HGTHRL09</t>
  </si>
  <si>
    <t>CAAS611103QV5</t>
  </si>
  <si>
    <t>FRANCISCO ARMANDO SANCHEZ COLCHADO</t>
  </si>
  <si>
    <t>SACF030407HGTNLRA4</t>
  </si>
  <si>
    <t>SACF0304072M8</t>
  </si>
  <si>
    <t>JOSE ARMANDO CHAVEZ REYES</t>
  </si>
  <si>
    <t>CARA92005HGTHYR05</t>
  </si>
  <si>
    <t>CARA920705489</t>
  </si>
  <si>
    <t>MATEO GARCIA LOPEZ</t>
  </si>
  <si>
    <t>GALM850517HGTRPT09</t>
  </si>
  <si>
    <t>GALM850517QP2</t>
  </si>
  <si>
    <t>CONSUELO GARCIA LOPEZ</t>
  </si>
  <si>
    <t>GALC820524MGTRPN14</t>
  </si>
  <si>
    <t>GALC820524JI8</t>
  </si>
  <si>
    <t>CLARA NELY JAIMES RODRIGUEZ</t>
  </si>
  <si>
    <t>JARC920709MGTMDL07</t>
  </si>
  <si>
    <t>JARC920709PK1</t>
  </si>
  <si>
    <t>YESICA ORTIZ SILVA</t>
  </si>
  <si>
    <t>OISY040819MNERLSA2</t>
  </si>
  <si>
    <t>OISY040819KKA</t>
  </si>
  <si>
    <t>CAROLINA CENTENO SEGUNDO</t>
  </si>
  <si>
    <t>CESC760911MGTNGR07</t>
  </si>
  <si>
    <t>CESC760911TZ1</t>
  </si>
  <si>
    <t>JAZMIN CERVANTES GONZALEZ</t>
  </si>
  <si>
    <t>CEGJ900806MGTRNZ09</t>
  </si>
  <si>
    <t>CEGJ900806V66</t>
  </si>
  <si>
    <t>GABRIELA DIAZ GARCIA</t>
  </si>
  <si>
    <t>DIGG770615MGTZRB01</t>
  </si>
  <si>
    <t>DIGG770615RI2</t>
  </si>
  <si>
    <t>MA. GUADALUPE AGUILAR  ACEVEDO</t>
  </si>
  <si>
    <t>AUAG491112MGTGCD044</t>
  </si>
  <si>
    <t>AUAG491112PT1</t>
  </si>
  <si>
    <t>VIRY0101214NA</t>
  </si>
  <si>
    <t>SANDRA RUIZ GARCÍA</t>
  </si>
  <si>
    <t>RUGS941207MMNZRN04</t>
  </si>
  <si>
    <t>RUGS9412078E5</t>
  </si>
  <si>
    <t>MARIA DE LA LUZ CHAVEZ RANGEL</t>
  </si>
  <si>
    <t>CARL980913MGTHNZ02</t>
  </si>
  <si>
    <t>CARL980913266</t>
  </si>
  <si>
    <t>ANDREA  GRANADOS MANDUJANO</t>
  </si>
  <si>
    <t>GAMA030902MGTRNNA5</t>
  </si>
  <si>
    <t>GAMA030902E72</t>
  </si>
  <si>
    <t>MA. ELENA GONZALEZ HERNANDEZ</t>
  </si>
  <si>
    <t>GOHE450805MGTNRL03</t>
  </si>
  <si>
    <t>GOHE450805LT9</t>
  </si>
  <si>
    <t>ABIGAIL CHAVEZ GARCIA</t>
  </si>
  <si>
    <t>GXGA690413MMNHRB00</t>
  </si>
  <si>
    <t>CAGX6903132B9</t>
  </si>
  <si>
    <t>ANDREA  HERNANDEZ MARTINEZ</t>
  </si>
  <si>
    <t>HEMA990707MGTRRN02</t>
  </si>
  <si>
    <t>HEMA990707M97</t>
  </si>
  <si>
    <t>MA. ROSA ALBARRAN MARTINEZ</t>
  </si>
  <si>
    <t>AAMR711025MGTLRS08</t>
  </si>
  <si>
    <t>AAMR71102568A</t>
  </si>
  <si>
    <t>LAURA PEÑA MONTALVO</t>
  </si>
  <si>
    <t>PEML880501MGTXNR03</t>
  </si>
  <si>
    <t>PEML880501Q52</t>
  </si>
  <si>
    <t>MARIA LORENA GARCIA AGUILAR</t>
  </si>
  <si>
    <t>GAAL790813MGTRGR01</t>
  </si>
  <si>
    <t>GAAL7908135B6</t>
  </si>
  <si>
    <t>MARICELA PANIAGUA FLORES</t>
  </si>
  <si>
    <t>PAFM920826MGTNLR07</t>
  </si>
  <si>
    <t>PAFM920826T50</t>
  </si>
  <si>
    <t>IRMA  CERVANTES CHAVEZ</t>
  </si>
  <si>
    <t>CECI621010MGTRHR02</t>
  </si>
  <si>
    <t>CECI621010RK5</t>
  </si>
  <si>
    <t>JOSEFINA CRUZ PEÑA</t>
  </si>
  <si>
    <t>CUPJ711022MGTRXS04</t>
  </si>
  <si>
    <t>CUPJ7110224V1</t>
  </si>
  <si>
    <t>MIGUEL SALUD PEÑA TAPIA</t>
  </si>
  <si>
    <t>PETM050324HGTXPGA0</t>
  </si>
  <si>
    <t>PETM050324UJ5</t>
  </si>
  <si>
    <t>TANIA  CRUZ ALANIS</t>
  </si>
  <si>
    <t>CUAT930723MGTRLN07</t>
  </si>
  <si>
    <t>CUAT930723MW4</t>
  </si>
  <si>
    <t>AMPARO PEREZ CORONA</t>
  </si>
  <si>
    <t>PECA780731MGTRRM08</t>
  </si>
  <si>
    <t>PECA780731P75</t>
  </si>
  <si>
    <t>ROSALIA RAMOS ROSALES</t>
  </si>
  <si>
    <t>RARR800817MGTMSS04</t>
  </si>
  <si>
    <t>RARR800817I24</t>
  </si>
  <si>
    <t>LESLIE VALENCIA MARTINEZ</t>
  </si>
  <si>
    <t>VAML001108MGTLRSA0</t>
  </si>
  <si>
    <t>VAML001108SV4</t>
  </si>
  <si>
    <t>MA ESTHER PEREZ CORONA</t>
  </si>
  <si>
    <t>PECE710504MGTRRS03</t>
  </si>
  <si>
    <t>PECE710504V69</t>
  </si>
  <si>
    <t>ALICIA RANGEL GARCIA</t>
  </si>
  <si>
    <t>RAGA670402MGTNRL05</t>
  </si>
  <si>
    <t>RAGA670402MC5</t>
  </si>
  <si>
    <t>ADRIANA  CASTRO RANGEL</t>
  </si>
  <si>
    <t>CARA770618MGTSND05</t>
  </si>
  <si>
    <t>CARA7706181NA</t>
  </si>
  <si>
    <t>JOSE   RANGEL MAYA</t>
  </si>
  <si>
    <t>RAMJ500102HGTNYS00</t>
  </si>
  <si>
    <t>RAMJ5001025B0</t>
  </si>
  <si>
    <t>CONCEPCION SOLEDAD ORTEGA ANAYA</t>
  </si>
  <si>
    <t>OEAC751105MGTRNN02</t>
  </si>
  <si>
    <t>OEAC751105JQ9</t>
  </si>
  <si>
    <t>MARIA DEL CARMEN RANGEL GARCIA</t>
  </si>
  <si>
    <t>RAGC840802MGTNRR01</t>
  </si>
  <si>
    <t>RAGC8408022X9</t>
  </si>
  <si>
    <t>MARIA   ORTEGA ANAYA</t>
  </si>
  <si>
    <t>OEAM601125MGTRNR06</t>
  </si>
  <si>
    <t>OEAM601125MS1</t>
  </si>
  <si>
    <t>MARTA PANIAGUA PEDRAZA</t>
  </si>
  <si>
    <t>PAPM820419MGTNDR04</t>
  </si>
  <si>
    <t>PAPM820419N53</t>
  </si>
  <si>
    <t>OFELIA LOPEZ MONTERO</t>
  </si>
  <si>
    <t>LOMO590628MMNPNF00</t>
  </si>
  <si>
    <t>LOMO590628R17</t>
  </si>
  <si>
    <t>ANA BEL PANIAGUA ESTRADA</t>
  </si>
  <si>
    <t>PAEA741006MGTNSN04</t>
  </si>
  <si>
    <t>PAEA741006QA7</t>
  </si>
  <si>
    <t>MARIA DEL CARMEN COLCHADO LOPEZ</t>
  </si>
  <si>
    <t>COLC751021MMCLPR04</t>
  </si>
  <si>
    <t>COLC751021FN1</t>
  </si>
  <si>
    <t>MARIA FERNANDA ARCE  ARELLANO</t>
  </si>
  <si>
    <t>AEAF970320MGTRRR03</t>
  </si>
  <si>
    <t>AEAF970320QG0</t>
  </si>
  <si>
    <t>LILIA ESOINAL RUIZ</t>
  </si>
  <si>
    <t>EIRL791113MMNSZL04</t>
  </si>
  <si>
    <t>EIRL971113IFA</t>
  </si>
  <si>
    <t>URIEL DUARTE  SANDOVAL</t>
  </si>
  <si>
    <t>DUSU060921HGTRNRA3</t>
  </si>
  <si>
    <t>DUSU500412BF5</t>
  </si>
  <si>
    <t>MARIA JOSE PEREZ GOMEZ</t>
  </si>
  <si>
    <t>PEGJ970913MGTRMS07</t>
  </si>
  <si>
    <t>PEGJ970913122</t>
  </si>
  <si>
    <t>VALENTINA SANCHEZ MARTINEZ</t>
  </si>
  <si>
    <t>SAMV500402MGTNRL06</t>
  </si>
  <si>
    <t>SAMV500402K70</t>
  </si>
  <si>
    <t>DEBORA MARTINEZ LOPEZ</t>
  </si>
  <si>
    <t>MALD751111MGTRPB03</t>
  </si>
  <si>
    <t>MALD7511115P9</t>
  </si>
  <si>
    <t>CATALINA BARRERA AVILA</t>
  </si>
  <si>
    <t>BAAC560430MMNRVT04</t>
  </si>
  <si>
    <t>BAAC5604303P7</t>
  </si>
  <si>
    <t>BLANCA ESTELA CORNEJO ARCOS</t>
  </si>
  <si>
    <t>COAB960522MMNRRL04</t>
  </si>
  <si>
    <t>COAB960522GQ2</t>
  </si>
  <si>
    <t>JUANA ARCOS VAZQUEZ</t>
  </si>
  <si>
    <t>AOVJ690907MGTRZN04</t>
  </si>
  <si>
    <t>AOVJ690907DB2</t>
  </si>
  <si>
    <t>YOANA DIAZ LEON</t>
  </si>
  <si>
    <t>DILY991113MMNZNN07</t>
  </si>
  <si>
    <t>DILY991113JE9</t>
  </si>
  <si>
    <t>MA. ISABEL ABREGO HUAZANO</t>
  </si>
  <si>
    <t>AEHI601217MMNBZS05</t>
  </si>
  <si>
    <t>AEHI601217EY8</t>
  </si>
  <si>
    <t>ANGELICA VILLAGOMEZ ALEJO</t>
  </si>
  <si>
    <t>VIAA850715MMNLLN03</t>
  </si>
  <si>
    <t>VIAA850715K59</t>
  </si>
  <si>
    <t>SILVIA PANIAGUA JIMENEZ</t>
  </si>
  <si>
    <t>PAJS940926MMNNML08</t>
  </si>
  <si>
    <t>PAJS940826RK0</t>
  </si>
  <si>
    <t>TERESA ZAMORA VILLAFUERTE</t>
  </si>
  <si>
    <t>ZAVT920626MMNMLR02</t>
  </si>
  <si>
    <t>ZAVT920626GW8</t>
  </si>
  <si>
    <t>FRANCISCA  ARCOS GARCIA</t>
  </si>
  <si>
    <t>AOGF860905MMNRRR06</t>
  </si>
  <si>
    <t>AOGF8609059K6</t>
  </si>
  <si>
    <t>MA. EUGENIA VEGA ESCUTIA</t>
  </si>
  <si>
    <t>VEEE480708MMNGSG01</t>
  </si>
  <si>
    <t>VEEE480708330</t>
  </si>
  <si>
    <t>BRENDA VAZQUEZ SIXTOS</t>
  </si>
  <si>
    <t>VASB940726MGTZXR08</t>
  </si>
  <si>
    <t>VASB940726GP0</t>
  </si>
  <si>
    <t>ANA MARIA GARCIA AGUILAR</t>
  </si>
  <si>
    <t>gaaa740518mgtrgn04</t>
  </si>
  <si>
    <t>GAAA7405187W5</t>
  </si>
  <si>
    <t>JOVANNA GUADALUPE REYES PEREZ</t>
  </si>
  <si>
    <t>REPJ960822MGTYRV06</t>
  </si>
  <si>
    <t>REPJ9608223T4</t>
  </si>
  <si>
    <t>MARIA ISABEL BERMEJO RAMIREZ</t>
  </si>
  <si>
    <t>BERI860204MGTRMS05</t>
  </si>
  <si>
    <t>BERI890204KE8</t>
  </si>
  <si>
    <t>TERESA ORTEGA GARCIA</t>
  </si>
  <si>
    <t>OEGT930604MGTRRR05</t>
  </si>
  <si>
    <t>OEGT9306046Y7</t>
  </si>
  <si>
    <t>ISALIA  FLORES GONZALEZ</t>
  </si>
  <si>
    <t>FOGI530503MGTLNS06</t>
  </si>
  <si>
    <t>FLIS5305037Q1</t>
  </si>
  <si>
    <t>ACELA RODRIGUEZ PEREZ</t>
  </si>
  <si>
    <t>ROPA681206MGTDRC08</t>
  </si>
  <si>
    <t>ROPA6812069C3</t>
  </si>
  <si>
    <t>RODRIGO MIGUEYAN SEGOVIA</t>
  </si>
  <si>
    <t>MASR630413HGTGGD05</t>
  </si>
  <si>
    <t>MASR630413L79</t>
  </si>
  <si>
    <t>BLANCA FLOR AARREOLA RAMIREZ</t>
  </si>
  <si>
    <t>AERB800416MGTRML00</t>
  </si>
  <si>
    <t>AERB800416I23</t>
  </si>
  <si>
    <t>MANUEL VEGA CABALLERO</t>
  </si>
  <si>
    <t>VECM791016HGTGBN02</t>
  </si>
  <si>
    <t>VECM791016JM2</t>
  </si>
  <si>
    <t>CLAUDIA GARCIA GUERRERO</t>
  </si>
  <si>
    <t>GAGC760715MGTRRL05</t>
  </si>
  <si>
    <t>GAGC760715V98</t>
  </si>
  <si>
    <t>SOLEDAD CRISTINA MAGUELLAN BADILLO</t>
  </si>
  <si>
    <t>MABS761230MGTGDL00</t>
  </si>
  <si>
    <t>MABS761230IB3</t>
  </si>
  <si>
    <t>MIGUEL AGUILERA MEDINA</t>
  </si>
  <si>
    <t>AUMM500212HGTGDG03</t>
  </si>
  <si>
    <t>AUMM500212IV3</t>
  </si>
  <si>
    <t>MA DE LOS ANGELES PARRALES BAUTISTA</t>
  </si>
  <si>
    <t>PABA760509MGTRTN07</t>
  </si>
  <si>
    <t>PABA760509IH2</t>
  </si>
  <si>
    <t>IRASEMA GAZALA PINEDA CALDERON</t>
  </si>
  <si>
    <t>PICI860615MGTNLR02</t>
  </si>
  <si>
    <t>PECI8606153B4</t>
  </si>
  <si>
    <t>TERESA PANIAGUA HERREJON</t>
  </si>
  <si>
    <t>PAAHT641222MMNNRR03</t>
  </si>
  <si>
    <t>PAHT6412224F1</t>
  </si>
  <si>
    <t>AZUCENA GARCIA PANIAGUA</t>
  </si>
  <si>
    <t>GAPA951103MGTRNZ07</t>
  </si>
  <si>
    <t>GAPA951103FQ9</t>
  </si>
  <si>
    <t>MARIA  GUZMAN PARDO</t>
  </si>
  <si>
    <t>GUPM591017MMNZRR03</t>
  </si>
  <si>
    <t>GUPM5910176F7</t>
  </si>
  <si>
    <t>MARIA GUADALUPE ALEJO   GARCIA</t>
  </si>
  <si>
    <t>AEGG810226MGTLRD01</t>
  </si>
  <si>
    <t>AEGG910226JK3</t>
  </si>
  <si>
    <t xml:space="preserve">LAMBERTO BARRERA ZAMORA </t>
  </si>
  <si>
    <t>BALZ560917HGTRMM09</t>
  </si>
  <si>
    <t>BAZL5609173L0</t>
  </si>
  <si>
    <t xml:space="preserve">ISMAEL  GARCIA LOPEZ </t>
  </si>
  <si>
    <t>GALI771224HGTRPS08</t>
  </si>
  <si>
    <t>GALI7712245E0</t>
  </si>
  <si>
    <t xml:space="preserve">ANTONIA VAZQUEZ LOPEZ </t>
  </si>
  <si>
    <t xml:space="preserve">JESSICA MEDINA ROSILES </t>
  </si>
  <si>
    <t>MERJ940923MGTDSS03</t>
  </si>
  <si>
    <t>MERJ940923BV5</t>
  </si>
  <si>
    <t xml:space="preserve">ROSA LINDA RAMOS MARTINEZ </t>
  </si>
  <si>
    <t>RAMR670521MGTMRS08</t>
  </si>
  <si>
    <t>RAMR670521GE7</t>
  </si>
  <si>
    <t xml:space="preserve">ROSA TINAJERO CHICO </t>
  </si>
  <si>
    <t>J. GUADALUPE LOPEZ CASINDO</t>
  </si>
  <si>
    <t>LOPG571212HGTPSD05</t>
  </si>
  <si>
    <t>LOPG571212SN2</t>
  </si>
  <si>
    <t xml:space="preserve">ESTHER ROMERO LOPEZ </t>
  </si>
  <si>
    <t>ROLE880326MGTMPS03</t>
  </si>
  <si>
    <t>ROLE880326343</t>
  </si>
  <si>
    <t xml:space="preserve">CAROLINA DELGADO MARIN </t>
  </si>
  <si>
    <t>DEMC611213MDFLRR00</t>
  </si>
  <si>
    <t>LANCHA DE FIBRA DE VIDRIO</t>
  </si>
  <si>
    <t>SOCIAL</t>
  </si>
  <si>
    <t>J. SALUD PANIAGUA ORTIZ</t>
  </si>
  <si>
    <t>PAOJ731020II5</t>
  </si>
  <si>
    <t>VALDOMERO GARCIA GARCIA</t>
  </si>
  <si>
    <t>GAGV620729HGTRRL05</t>
  </si>
  <si>
    <t>GAGV620729H60</t>
  </si>
  <si>
    <t>NICOLAS SIXTOS NUÑEZ</t>
  </si>
  <si>
    <t>SINN850829HMNXXC03</t>
  </si>
  <si>
    <t>SINN850829Q44</t>
  </si>
  <si>
    <t>JOSE TRINIDAD COLIN LOPEZ</t>
  </si>
  <si>
    <t>COLT700827HGTLPR03</t>
  </si>
  <si>
    <t>COLT700827911</t>
  </si>
  <si>
    <t>CORNELIO HERNANDEZ ONOFRE</t>
  </si>
  <si>
    <t>HEOC550202HMNRNR07</t>
  </si>
  <si>
    <t>HEOC5502023P7</t>
  </si>
  <si>
    <t>AUGUSTO HUERTA BARAJAS</t>
  </si>
  <si>
    <t>HUBA730814HGTRRG02</t>
  </si>
  <si>
    <t>HUBA730814ANA</t>
  </si>
  <si>
    <t>APOLONIO LOPEZ RODRIGUEZ</t>
  </si>
  <si>
    <t>LORA441016HGTPDP07</t>
  </si>
  <si>
    <t>LORA441016GM10</t>
  </si>
  <si>
    <t>DIEGO PANIAGUA ORTIZ</t>
  </si>
  <si>
    <t>PAOD911017HGTNRG00</t>
  </si>
  <si>
    <t>PAOD911017TT2</t>
  </si>
  <si>
    <t>ADOLFO PEREZ RODRIGUEZ</t>
  </si>
  <si>
    <t>PERA731108HGTRDD05</t>
  </si>
  <si>
    <t>PERA731108Q49</t>
  </si>
  <si>
    <t>MARTIN RAMOS YEPEZ</t>
  </si>
  <si>
    <t>RAYM720715HGTMPR04</t>
  </si>
  <si>
    <t>RAYM720715MB8</t>
  </si>
  <si>
    <t>ELISA CAMACHO GARCIA</t>
  </si>
  <si>
    <t>CAGE701027MGTMRL02</t>
  </si>
  <si>
    <t>CAGE701027H32</t>
  </si>
  <si>
    <t>GERARDO ALBARRAN SOTO</t>
  </si>
  <si>
    <t>AASG920309HGTLTR03</t>
  </si>
  <si>
    <t>AASG920309BK4</t>
  </si>
  <si>
    <t>NICANOR RAMIREZ MALDONADO</t>
  </si>
  <si>
    <t>RAMN410110HGTMLC01</t>
  </si>
  <si>
    <t>RAMN410110AM4</t>
  </si>
  <si>
    <t>ROGELIO ARGUETA LOPEZ</t>
  </si>
  <si>
    <t>AULR660418HGTRPG09</t>
  </si>
  <si>
    <t>AULR6604186H4</t>
  </si>
  <si>
    <t>ENCARNACION JUAREZ AGUILAR</t>
  </si>
  <si>
    <t>JUAE610310HGTRGN00</t>
  </si>
  <si>
    <t>JUAE610310DU1</t>
  </si>
  <si>
    <t>FERNANDA SUAREZ PLAZA</t>
  </si>
  <si>
    <t>SUPF980912MGTRLR07</t>
  </si>
  <si>
    <t>SUPF980912FY6</t>
  </si>
  <si>
    <t>MINISTRACION DE RECURSOS PARA LA REALIZACION DE CAMPAÑAS FITOSANITARIAS (COMPLEMENTAR LAS ACCIONES DE MUESTREO, MONITOREO, LIBERACION DE ORGANISMO BENEFICOS Y CAPACITACION, ASI COMO EL COMPLEMENTO DE LOS AGENTES DE CONTROL BIOLOGICO PARA EL CONTROL DE GUSANO COGOLLERO Y LA SECADA DE RAIZ,  DEL PRODUCTO QUIMICO BIOLOGICO Y EQUIPIOS DE PROTECCION PERSONAL PARA EL CONTROL DEL CHAPULIN</t>
  </si>
  <si>
    <t>PRODUCTORES AGRICOLAS DEL MUNICIPIO</t>
  </si>
  <si>
    <t>APORTACION DE RECURSO PARA LA CONTRATACION DE SEGURO AGROPECUARIO CATASTROFICO</t>
  </si>
  <si>
    <t>PRODUCTORES AGROPECUARIOS DEL MUNICIPIO</t>
  </si>
  <si>
    <t>REEMBOLSO</t>
  </si>
  <si>
    <t>NOHEMI ROJAS BARRERA</t>
  </si>
  <si>
    <t>ROBN850205MGTSRH00</t>
  </si>
  <si>
    <t>ROBN850205HX9</t>
  </si>
  <si>
    <t>CONCEPCION PEREZ RAMOS</t>
  </si>
  <si>
    <t>PERC651225MDFRMN04</t>
  </si>
  <si>
    <t xml:space="preserve">PERC6512258MA </t>
  </si>
  <si>
    <t>BRENDA AVILA BARCENAS</t>
  </si>
  <si>
    <t>AIBB961027MGTVRR00</t>
  </si>
  <si>
    <t>AIBB961027IM9</t>
  </si>
  <si>
    <t>JOSE ALBERTO SOTO GONZALEZ</t>
  </si>
  <si>
    <t>SOGA670218HGTTNL05</t>
  </si>
  <si>
    <t xml:space="preserve">SOGA670218H11 </t>
  </si>
  <si>
    <t>GLORIA MEDINA LOPEZ</t>
  </si>
  <si>
    <t>MELG650402MGTDPL09</t>
  </si>
  <si>
    <t>MELG650402EU3</t>
  </si>
  <si>
    <t>HERZOHN XAVIER LOEZA DOMINGUEZ</t>
  </si>
  <si>
    <t>LODH851022HGTZMR07</t>
  </si>
  <si>
    <t>LODH851022KX4</t>
  </si>
  <si>
    <t>PEDRO ARREOLA CAMACHO</t>
  </si>
  <si>
    <t>AECP860213HGTRMD06</t>
  </si>
  <si>
    <t>AECP860213AT6</t>
  </si>
  <si>
    <t>JUAN LOPEZ ESPINOZA</t>
  </si>
  <si>
    <t>LOEJ730223HGTPSN09</t>
  </si>
  <si>
    <t>LOEJ7302239K6</t>
  </si>
  <si>
    <t>CARMEN BERENICE HERNANDEZ HURTADO</t>
  </si>
  <si>
    <t>HEHC820830MBCRRR07</t>
  </si>
  <si>
    <t>HEHC820830R39</t>
  </si>
  <si>
    <t>JOSE ARMANDO MARTINEZ GONZALEZ</t>
  </si>
  <si>
    <t>MAGA600304HGTRNR01</t>
  </si>
  <si>
    <t>MAGA6003043A4</t>
  </si>
  <si>
    <t>VALENTE PALACIOS MARTINEZ</t>
  </si>
  <si>
    <t>PAMV750521HGTLRL05</t>
  </si>
  <si>
    <t>PAMV7505218I5</t>
  </si>
  <si>
    <t>EDWIN PALACIOS MORA</t>
  </si>
  <si>
    <t>PAME931208HMNLRD05</t>
  </si>
  <si>
    <t>PAME9312085G2</t>
  </si>
  <si>
    <t>JORGE ALBERTO GARCIA GONZALEZ</t>
  </si>
  <si>
    <t>GAGJ620128HGTRNR04</t>
  </si>
  <si>
    <t xml:space="preserve">GAGJ620128398 </t>
  </si>
  <si>
    <t>MARAVELIA RUIZ RAMIREZ</t>
  </si>
  <si>
    <t>RURM591206MGTZMR06</t>
  </si>
  <si>
    <t>RURM591206LJ4</t>
  </si>
  <si>
    <t>CECILIA JIMENEZ MORALES</t>
  </si>
  <si>
    <t>JIMC890408MGTMRC09</t>
  </si>
  <si>
    <t>JIMC890408LY8</t>
  </si>
  <si>
    <t xml:space="preserve">MARIA CONCEPCION HUERTA </t>
  </si>
  <si>
    <t>JUVENAL CHAVEZ HERNANDEZ</t>
  </si>
  <si>
    <t>CAHJ921008HGTRV18</t>
  </si>
  <si>
    <t>CAHJ9210083N3</t>
  </si>
  <si>
    <t>SONIA MORENO ESPINOZA</t>
  </si>
  <si>
    <t>ENRIQUE GARCIA MORENO</t>
  </si>
  <si>
    <t xml:space="preserve">GAME971117HGTRRN08 </t>
  </si>
  <si>
    <t xml:space="preserve">GAME971117572 </t>
  </si>
  <si>
    <t>JORGE LUIS ORTIZ SILVA</t>
  </si>
  <si>
    <t>OISJ560211HDFRLR01</t>
  </si>
  <si>
    <t xml:space="preserve">OISJ560211DB7 </t>
  </si>
  <si>
    <t>ANA MARIA GARCIA SANCHEZ</t>
  </si>
  <si>
    <t>GASA740215MGTRNN02</t>
  </si>
  <si>
    <t xml:space="preserve">GASA7402154U4 </t>
  </si>
  <si>
    <t>ESEQUIEL RODRIGUEZ RIVAS</t>
  </si>
  <si>
    <t>RORE570301HGTDVS02</t>
  </si>
  <si>
    <t>RORE570301AK4</t>
  </si>
  <si>
    <t>JOSE GUADALUPE OCTAVIO RODRIGUEZ TAPIA</t>
  </si>
  <si>
    <t>ROTG660625HGTDP02</t>
  </si>
  <si>
    <t>ROTG660625E94</t>
  </si>
  <si>
    <t>MARIA PIEDAD ZENDEJAS ROMERO</t>
  </si>
  <si>
    <t>ZERP590224MVZMD03</t>
  </si>
  <si>
    <t>ZERP590224FS1</t>
  </si>
  <si>
    <t>JORGE GARCIA REYES</t>
  </si>
  <si>
    <t>GARJ860220HGTRYR05</t>
  </si>
  <si>
    <t xml:space="preserve">GARJ860220558 </t>
  </si>
  <si>
    <t>DIEGO ALEXANDER CRUZ RIVERA</t>
  </si>
  <si>
    <t>CURD990603HGTRVG04</t>
  </si>
  <si>
    <t xml:space="preserve">CURD9906036I0 </t>
  </si>
  <si>
    <t>GUADALUPE ACEVEDO LOPEZ</t>
  </si>
  <si>
    <t xml:space="preserve">AELG541212HNLCPD06 </t>
  </si>
  <si>
    <t>AELG541212JJ9</t>
  </si>
  <si>
    <t>JESUS ALMANZA ARREGUIN</t>
  </si>
  <si>
    <t>AAAJ981103HGTLRS03</t>
  </si>
  <si>
    <t>AAAJ981103NH2</t>
  </si>
  <si>
    <t>AGRIPINA VAZQUEZ RODRIGUEZ</t>
  </si>
  <si>
    <t>VARA461025MGTZDG07</t>
  </si>
  <si>
    <t>VARA461025BW2</t>
  </si>
  <si>
    <t>MA. DEL ROCIO GUADALUPE ORDOÑEZ</t>
  </si>
  <si>
    <t>OOBR570103MGTRNC04</t>
  </si>
  <si>
    <t>OOBR570103F33</t>
  </si>
  <si>
    <t>ROSALIA TOVAR ROMERO</t>
  </si>
  <si>
    <t>TORR610730MGTVMS00</t>
  </si>
  <si>
    <t xml:space="preserve">TORR610730UL8 </t>
  </si>
  <si>
    <t>ZULEYMA AVILA MENDOZA</t>
  </si>
  <si>
    <t>AIMX911208MGTVNL04</t>
  </si>
  <si>
    <t>AIMZ911208V12</t>
  </si>
  <si>
    <t>MECR920130MQTNLC01</t>
  </si>
  <si>
    <t>MECR920130KP4</t>
  </si>
  <si>
    <t>MARIA GUADALUPE MORENO TIRADO</t>
  </si>
  <si>
    <t>MOTG930829MGTRRD06</t>
  </si>
  <si>
    <t>MOTG930829MQ2</t>
  </si>
  <si>
    <t>JOSE MANUEL GARCIA MUÑOZ</t>
  </si>
  <si>
    <t>GAMM961109HGTRXN09</t>
  </si>
  <si>
    <t>GAMM961109IP4</t>
  </si>
  <si>
    <t>MARICRUZ GARCIA GARCIA</t>
  </si>
  <si>
    <t xml:space="preserve">GAGM900215MGTRRR09 </t>
  </si>
  <si>
    <t>GAGM900215S81</t>
  </si>
  <si>
    <t>OSVALDO MARTINEZ PARADA</t>
  </si>
  <si>
    <t>MAPO000425HGTRRSA7</t>
  </si>
  <si>
    <t>MAPO000425RY5</t>
  </si>
  <si>
    <t>MARIA GUADALUPE RODRIGUEZ GUZMAN</t>
  </si>
  <si>
    <t>ROGG691112MMSDZD01</t>
  </si>
  <si>
    <t>ROGG6911125F2</t>
  </si>
  <si>
    <t>JESUS JAVIER SOTO ALVAREZ</t>
  </si>
  <si>
    <t>SOAJ020822HGTTLSA7</t>
  </si>
  <si>
    <t>SOAJ020822TC4</t>
  </si>
  <si>
    <t>BLANCA ESTELA REYES MENDOZA</t>
  </si>
  <si>
    <t>REMB890807MGTYNL03</t>
  </si>
  <si>
    <t>REMB890807U53</t>
  </si>
  <si>
    <t>JUANA PINEDA CAMACHO</t>
  </si>
  <si>
    <t>PICJ601111MGTNMN03</t>
  </si>
  <si>
    <t>PICJ6011119K4</t>
  </si>
  <si>
    <t>AECR7106076M6</t>
  </si>
  <si>
    <t>ROBERTO ACEVEDO COLORADO</t>
  </si>
  <si>
    <t>AECR710607HGTCLB05</t>
  </si>
  <si>
    <t>JUANA SANTILLAN SALINAS</t>
  </si>
  <si>
    <t>SASJ730323MGTNLN06</t>
  </si>
  <si>
    <t>SASJ730323JH8</t>
  </si>
  <si>
    <t>RAMIRO MORA ALBARRAN</t>
  </si>
  <si>
    <t>MOAR481101HDFRLM00</t>
  </si>
  <si>
    <t>MOAR481101F9A</t>
  </si>
  <si>
    <t>ITZEL CALDERON HERREJON</t>
  </si>
  <si>
    <t>CAHI970327MMNLRT04</t>
  </si>
  <si>
    <t>MARIA GUADALUPE MAYA GUZMAN</t>
  </si>
  <si>
    <t>MAGG840130MGTYZD07</t>
  </si>
  <si>
    <t>MAGG8401307E8</t>
  </si>
  <si>
    <t>JOSE LUIS GUZMAN PATIÑO</t>
  </si>
  <si>
    <t>GUPL570323HGTZTS08</t>
  </si>
  <si>
    <t>GUPL570323152</t>
  </si>
  <si>
    <t>MA. CARMEN CARRILLO NIETO</t>
  </si>
  <si>
    <t>CANC640803MGTRTR02</t>
  </si>
  <si>
    <t>CANC640803Q47</t>
  </si>
  <si>
    <t>REGINA MADUJANO RAZO</t>
  </si>
  <si>
    <t>MARR030922MGTNZGA5</t>
  </si>
  <si>
    <t>MARR030922GB6</t>
  </si>
  <si>
    <t>MARIA GUADALUPE LOPEZ NAVA</t>
  </si>
  <si>
    <t>LONG591220T69MGTPVD03</t>
  </si>
  <si>
    <t>LONG591220T69</t>
  </si>
  <si>
    <t>AMADO HERRERA HERNANDEZ</t>
  </si>
  <si>
    <t>HEHA730804HGTRRM07</t>
  </si>
  <si>
    <t>HEHA7308045J0</t>
  </si>
  <si>
    <t xml:space="preserve">ROSA MARIA MONARCA GARCIA </t>
  </si>
  <si>
    <t>MOGR631018MGTNRS04</t>
  </si>
  <si>
    <t>MOGR631018M7A</t>
  </si>
  <si>
    <t>ANGEL MANUEL ACEVEDO NIEVES</t>
  </si>
  <si>
    <t>AENS870926HGTCVN03</t>
  </si>
  <si>
    <t>AENS870926LW5</t>
  </si>
  <si>
    <t>JOSE CASTRO CASTRO</t>
  </si>
  <si>
    <t>CACJ340628HGTSSS09</t>
  </si>
  <si>
    <t>CACJ340628IDA</t>
  </si>
  <si>
    <t>LETICIA LUNA GONZALEZ</t>
  </si>
  <si>
    <t>LUGL780628MGTNNT09</t>
  </si>
  <si>
    <t>LUGL780628JW5</t>
  </si>
  <si>
    <t xml:space="preserve">GASTOS MÉDICOS </t>
  </si>
  <si>
    <t>LETICIA PEREZ SOTO</t>
  </si>
  <si>
    <t>PESL740707MGTRTT07</t>
  </si>
  <si>
    <t>PESL7407077W0</t>
  </si>
  <si>
    <t>MANUELA NOVOA TAPIA</t>
  </si>
  <si>
    <t>NOTM820909MGTVPN02</t>
  </si>
  <si>
    <t>NOTM820909M63</t>
  </si>
  <si>
    <t>MA AUDELIA SÁNCHEZ VARELA</t>
  </si>
  <si>
    <t>SAVA550110MGTNRD06</t>
  </si>
  <si>
    <t>SAVA5501104Q0</t>
  </si>
  <si>
    <t>FILEMÓN NUÑEZ MARTÍNEZ</t>
  </si>
  <si>
    <t>NUMF530216HGTXRL04</t>
  </si>
  <si>
    <t>NUMF530216GG1</t>
  </si>
  <si>
    <t>MANUEL  HUERTA AGUILERA</t>
  </si>
  <si>
    <t>HUAM821004HGTRGN00</t>
  </si>
  <si>
    <t>HUAM821004R20</t>
  </si>
  <si>
    <t>LESLI SARAAHÍ PÉREZ NUÑEZ</t>
  </si>
  <si>
    <t>PENL901123MGTRXS04</t>
  </si>
  <si>
    <t>PENL901123713</t>
  </si>
  <si>
    <t>MA DE LOURDES MARTINEZ DOMINGUEZ</t>
  </si>
  <si>
    <t>MASL580120MGTRMR06</t>
  </si>
  <si>
    <t>MASL580120T80</t>
  </si>
  <si>
    <t>MARIA DE JESUS CASTRO VALLE</t>
  </si>
  <si>
    <t>CAVJ660318MSLSLS09</t>
  </si>
  <si>
    <t>CAVJ6603189WA</t>
  </si>
  <si>
    <t>JUANA CORREA GONZÁLEZ</t>
  </si>
  <si>
    <t>COGJ560302MGTRNN00</t>
  </si>
  <si>
    <t>COGJ560302NP5</t>
  </si>
  <si>
    <t>STEPHANE KAREN ORDOÑEZ SORIANO</t>
  </si>
  <si>
    <t>OOSS900820MMCRRT08</t>
  </si>
  <si>
    <t>OOSS9008206I3</t>
  </si>
  <si>
    <t>CONSUELO LEÓN GARCÍA</t>
  </si>
  <si>
    <t>LEGC760913MGTNRN02</t>
  </si>
  <si>
    <t>LEGC7609132MA</t>
  </si>
  <si>
    <t>HERLINDA GRANADOS HERNÁNDEZ</t>
  </si>
  <si>
    <t>GAHH570314MGTRRR01</t>
  </si>
  <si>
    <t>GAHH570314SNA</t>
  </si>
  <si>
    <t>RAÚL DÍAZ BAUTISTA</t>
  </si>
  <si>
    <t>DIBR471115HGTZTL08</t>
  </si>
  <si>
    <t>DIBR471115KR2</t>
  </si>
  <si>
    <t>ROSALÍA RAMOS ROSALES</t>
  </si>
  <si>
    <t>LEONARDO BALLESTEROS BARRERA</t>
  </si>
  <si>
    <t>BABL541120HGTLRN02</t>
  </si>
  <si>
    <t>BABL541120L7A</t>
  </si>
  <si>
    <t>MARTHA BALLESTEROS BARRERA</t>
  </si>
  <si>
    <t>BABM590223MGTLRR01</t>
  </si>
  <si>
    <t>BABM5902234K7</t>
  </si>
  <si>
    <t>ISELA MARTÍNEZ NUÑEZ</t>
  </si>
  <si>
    <t>MANI780309MGTRXS09</t>
  </si>
  <si>
    <t>MANI780309UN7</t>
  </si>
  <si>
    <t>SUSANA ALVAREZ MARTÍNEZ</t>
  </si>
  <si>
    <t>AAMS020321MGTLRSA3</t>
  </si>
  <si>
    <t>AAMS0203213B8</t>
  </si>
  <si>
    <t>HÉCTOR MARTINEZ DÍAZ</t>
  </si>
  <si>
    <t>MADH650603HGTRZC01</t>
  </si>
  <si>
    <t>MADH650603SZ3</t>
  </si>
  <si>
    <t>ROSA ÁNGELA HUERTA AGUILERA</t>
  </si>
  <si>
    <t>HUAR8003119MGTRGS02</t>
  </si>
  <si>
    <t>HUAR8003119H52</t>
  </si>
  <si>
    <t>MARÍA CRISTEL AZUCENA VILLANUEVA LÓPEZ</t>
  </si>
  <si>
    <t>VILC930408MGTLPR00</t>
  </si>
  <si>
    <t>VILC930408HL6</t>
  </si>
  <si>
    <t>MA. GUADALUPE MORA ALDAPE</t>
  </si>
  <si>
    <t>MOAG690209MGTRLD04</t>
  </si>
  <si>
    <t>MOAG690209UP2</t>
  </si>
  <si>
    <t>BERTHA CARRILLO RODRÍGUEZ</t>
  </si>
  <si>
    <t>CARB580911MGTRDR05</t>
  </si>
  <si>
    <t>CARB580911AR5</t>
  </si>
  <si>
    <t>ERASMO ÁVILA CARRILLO</t>
  </si>
  <si>
    <t>AICE790526HGTVRR04</t>
  </si>
  <si>
    <t>AICE7905262b2</t>
  </si>
  <si>
    <t>HERLINDA PEDRO QUIRINO</t>
  </si>
  <si>
    <t>PEQH610319MOCDRR02</t>
  </si>
  <si>
    <t>EQH610319Q61</t>
  </si>
  <si>
    <t>MARTÍN HERNÁNDEZ GAMEZ</t>
  </si>
  <si>
    <t>HEGM600108HGTRMR03</t>
  </si>
  <si>
    <t>HEGM6001086PA</t>
  </si>
  <si>
    <t>LOURDES SERRRANO PANIAGUA</t>
  </si>
  <si>
    <t>SEPL760128MGTRNR06</t>
  </si>
  <si>
    <t>SEPL7601287L2</t>
  </si>
  <si>
    <t>ALICIA PÁRAMO YÉPEZ</t>
  </si>
  <si>
    <t>PAYA740623MGTRPL04</t>
  </si>
  <si>
    <t>PAYA7406236C6</t>
  </si>
  <si>
    <t>OSVALDO PIRUL GONZÁLEZ</t>
  </si>
  <si>
    <t>PIGO770420HGTRNS05</t>
  </si>
  <si>
    <t>PIGO770420HZ9</t>
  </si>
  <si>
    <t>CARLOS GUTIERREZ PINTOR</t>
  </si>
  <si>
    <t>GUPC780630HGTTNR07</t>
  </si>
  <si>
    <t>GUPC7806308K4</t>
  </si>
  <si>
    <t>PATRICIA MONTALVO RIVERA</t>
  </si>
  <si>
    <t>MORP791224MGTNVT05</t>
  </si>
  <si>
    <t>MORP791224GF7</t>
  </si>
  <si>
    <t>CAMERINO SANDOVAL DUARTE</t>
  </si>
  <si>
    <t>SADC480421HGTNRM06</t>
  </si>
  <si>
    <t>SADC480421NV3</t>
  </si>
  <si>
    <t>MARGARITA CARREÓN GUZMÁN</t>
  </si>
  <si>
    <t>CAGM410610MGTRZR07</t>
  </si>
  <si>
    <t>CAGM410610J86</t>
  </si>
  <si>
    <t>LORENZA ZAVALA ESPINOZA</t>
  </si>
  <si>
    <t>ZAEL590810MGTVSR00</t>
  </si>
  <si>
    <t>ZAEL590810GZ1</t>
  </si>
  <si>
    <t>ACELIA SILVA HERNÁNDEZ</t>
  </si>
  <si>
    <t>SIHA490610MGTLRC00</t>
  </si>
  <si>
    <t>SIHA490610DBA</t>
  </si>
  <si>
    <t>LIZETH DE LA CRUZ GARCÍA</t>
  </si>
  <si>
    <t>CUGL950906MGTRRZ04</t>
  </si>
  <si>
    <t>CUGL950906UM4</t>
  </si>
  <si>
    <t>MARIA ANITA MONROY DIAZ</t>
  </si>
  <si>
    <t>MODA270827MGTNZN05</t>
  </si>
  <si>
    <t>MODA2708275H7</t>
  </si>
  <si>
    <t>ANTONIA CALDERÓN GARCIA</t>
  </si>
  <si>
    <t>CXGA600820MGTLRN04</t>
  </si>
  <si>
    <t>CXGA600820</t>
  </si>
  <si>
    <t>CELINA ESTRADA LEYVA</t>
  </si>
  <si>
    <t>EALC850623MGTSYL06</t>
  </si>
  <si>
    <t>EALC8506231Z4</t>
  </si>
  <si>
    <t>DULCE MARÍA LÓPEZ ESPARCIA</t>
  </si>
  <si>
    <t>LOED960726MGTPSL06</t>
  </si>
  <si>
    <t>LOED9607262E2</t>
  </si>
  <si>
    <t>NANCY HERÁNDEZ FLORES</t>
  </si>
  <si>
    <t>HRFN030709MGTRLNA3</t>
  </si>
  <si>
    <t>HRFN030709234</t>
  </si>
  <si>
    <t>JUVENAL RUIZ JAIME</t>
  </si>
  <si>
    <t>RUJJ651119HGTZMV05</t>
  </si>
  <si>
    <t>RUJJ6511195RA</t>
  </si>
  <si>
    <t>MA. AUDELIA CABALLERO ARRIOLA</t>
  </si>
  <si>
    <t>CAAA460414MGTBRD06</t>
  </si>
  <si>
    <t>CAAA460414PD7</t>
  </si>
  <si>
    <t>JOSÉ JUAN GUERRERO ÁVILA</t>
  </si>
  <si>
    <t>GUAJ750111HGTRVN02</t>
  </si>
  <si>
    <t>GUAJ750111UJ4</t>
  </si>
  <si>
    <t>RAÚL PADILLA MORALES</t>
  </si>
  <si>
    <t>PAMR751214HGTDRL09</t>
  </si>
  <si>
    <t>PAMR751214T91</t>
  </si>
  <si>
    <t>EVIGAI AGUILERA MENDOZA</t>
  </si>
  <si>
    <t>AUME531229MGTGNV01</t>
  </si>
  <si>
    <t>AUME531229382</t>
  </si>
  <si>
    <t>CARLOS RIVAS GONZÁLEZ</t>
  </si>
  <si>
    <t>RICARDO HERNÁNDEZ VEGA</t>
  </si>
  <si>
    <t>HEVR800308HGTRGC09</t>
  </si>
  <si>
    <t>HEVR800308R3A</t>
  </si>
  <si>
    <t>LEONARDO GONZÁLEZ LÓPEZ</t>
  </si>
  <si>
    <t>GOLL931030HGTNPN03</t>
  </si>
  <si>
    <t>GOLL931030KU1</t>
  </si>
  <si>
    <t>ALMA PEDRAZA RODRÍGUEZ</t>
  </si>
  <si>
    <t>PERA650423MGTDDL08</t>
  </si>
  <si>
    <t>PERA6504237J9</t>
  </si>
  <si>
    <t>MARÍA DEL REFUGIO OLANDES NOGUEZ</t>
  </si>
  <si>
    <t>OANR970522MGTLGF00</t>
  </si>
  <si>
    <t>OANR970522AS3</t>
  </si>
  <si>
    <t>JOSÉ ANTONIO REYES OSORNIO</t>
  </si>
  <si>
    <t>REOA820613HGTYSN09</t>
  </si>
  <si>
    <t>REOA8206135B4</t>
  </si>
  <si>
    <t>MA. GUADALUPE ARREOLA JIMÉNEZ</t>
  </si>
  <si>
    <t>AEJG731203MGTRMS13</t>
  </si>
  <si>
    <t>AEJG731203D95</t>
  </si>
  <si>
    <t>ALMA LILIA VARGAS PÉREZ</t>
  </si>
  <si>
    <t>VAPA710719MGTRRL06</t>
  </si>
  <si>
    <t>VAPA710719BM2</t>
  </si>
  <si>
    <t>MARÍA YOLANDA FLORES SÁNCHEZ</t>
  </si>
  <si>
    <t>FOSY580615MGTLNL03</t>
  </si>
  <si>
    <t>ANA LAURA ALMARÁZ RICO</t>
  </si>
  <si>
    <t>AARA930726MGTLCN06</t>
  </si>
  <si>
    <t>AARA930726TE0</t>
  </si>
  <si>
    <t>JOSEFINA BALLESTEROS HERNÁNDEZ</t>
  </si>
  <si>
    <t>BAHJ550304MGTLRS09</t>
  </si>
  <si>
    <t>BAHJ5503042ZA</t>
  </si>
  <si>
    <t>ANA ROSA ARCOS ORTIZ</t>
  </si>
  <si>
    <t>AOOA901128MGTRRN05</t>
  </si>
  <si>
    <t>AOOA901128F63</t>
  </si>
  <si>
    <t>ALEJANDRA JUÁREZ DELGADO</t>
  </si>
  <si>
    <t>JUDA810902MGTRL06</t>
  </si>
  <si>
    <t>JUDA8109025P7</t>
  </si>
  <si>
    <t>BLANCA RUTH MARTÍNEZ ARGUETA</t>
  </si>
  <si>
    <t>MAAB731226MGTRRL01</t>
  </si>
  <si>
    <t>MAAB731226P38</t>
  </si>
  <si>
    <t>REMEDIOS CRUZ ORTIZ</t>
  </si>
  <si>
    <t>CUOR621231MCLRRM00</t>
  </si>
  <si>
    <t>CUOR621231KU7</t>
  </si>
  <si>
    <t>JOSÉ ALFREDO JUÁREZ HERNÁNDEZ</t>
  </si>
  <si>
    <t>JUHA960917HGTRL00</t>
  </si>
  <si>
    <t>JUHA960917Q15</t>
  </si>
  <si>
    <t>MA. ELENA GUIDO MENDEZ</t>
  </si>
  <si>
    <t>GUME690722MGTDNL09</t>
  </si>
  <si>
    <t>GUME690722A18</t>
  </si>
  <si>
    <t>DOLORES CRUZ PANIAGUA</t>
  </si>
  <si>
    <t>CUPD541129MVZRNL09</t>
  </si>
  <si>
    <t>CUPD5411291V8</t>
  </si>
  <si>
    <t>MA. SALUD BALLESTEROS CASTRO</t>
  </si>
  <si>
    <t>BACS671026MGTLSL02</t>
  </si>
  <si>
    <t>BACS671026H12</t>
  </si>
  <si>
    <t>ROBERTO VEGA LÓPEZ</t>
  </si>
  <si>
    <t>VELR711009HGTGPB01</t>
  </si>
  <si>
    <t>VELR711009HV7</t>
  </si>
  <si>
    <t>ROMUALDO PEREZ ACEVEDO</t>
  </si>
  <si>
    <t>PEAR510908HGTRCM08</t>
  </si>
  <si>
    <t>PEAR510908SZ5</t>
  </si>
  <si>
    <t>J. REFUGIO ESPITIA PATIÑO</t>
  </si>
  <si>
    <t>EIPR580719HGTSTF06</t>
  </si>
  <si>
    <t>EIPR580719964</t>
  </si>
  <si>
    <t>MA. REFUGIO MARTINA GUERRERO GONZÁLEZ</t>
  </si>
  <si>
    <t>GUGR63022MGTRNF01</t>
  </si>
  <si>
    <t>GUGR630222E61</t>
  </si>
  <si>
    <t>SERGIO PANIAGUA GARCÍA</t>
  </si>
  <si>
    <t>PAGS780107HGTNRR06</t>
  </si>
  <si>
    <t>PAGS780107GN9</t>
  </si>
  <si>
    <t>MARÍA VEGA GARCÍA</t>
  </si>
  <si>
    <t>VEGM641004MGTGRR02</t>
  </si>
  <si>
    <t>VEGM6410049D2</t>
  </si>
  <si>
    <t>ANA MARÍA GONZÁLEZ DELGADO</t>
  </si>
  <si>
    <t>GODA551017MMNNLN03</t>
  </si>
  <si>
    <t>GODA551017SG6</t>
  </si>
  <si>
    <t>SAMUEL ÁVALOS PEDRAZ</t>
  </si>
  <si>
    <t>AAPS810216HGTVDM02</t>
  </si>
  <si>
    <t>AAPS8102161J2</t>
  </si>
  <si>
    <t>ANGELINA MENDOZA CERVANTES</t>
  </si>
  <si>
    <t>MECA730610MGTNRN07</t>
  </si>
  <si>
    <t>MECA730610DD1</t>
  </si>
  <si>
    <t>MARIA NIEVES HERNÁNDEZ VELAZQUEZ</t>
  </si>
  <si>
    <t>HEVN571022MGTRLV00</t>
  </si>
  <si>
    <t>HEVN5710228H0</t>
  </si>
  <si>
    <t>YOLANDA ESTRADA DÍAZ</t>
  </si>
  <si>
    <t>EADY550919MGTSZL00</t>
  </si>
  <si>
    <t>EADY550919TY9</t>
  </si>
  <si>
    <t>MIRIAM HERNÁNDEZ FUJARTE</t>
  </si>
  <si>
    <t>HEFM950806MGTRJR05</t>
  </si>
  <si>
    <t>HEFM950806F35</t>
  </si>
  <si>
    <t>SALVADOR RAMÍREZ MEDINA</t>
  </si>
  <si>
    <t>RAMS550927U1A</t>
  </si>
  <si>
    <t>JUAN FRANCISCO PÉREZ PAZ</t>
  </si>
  <si>
    <t>PEPJ940216HGTRZN08</t>
  </si>
  <si>
    <t>PEPJ9402163S7</t>
  </si>
  <si>
    <t>JULIETA GÓMEZ CAMACHO</t>
  </si>
  <si>
    <t>GOCJ700911MGTMML05</t>
  </si>
  <si>
    <t>GOCJ7009113J9</t>
  </si>
  <si>
    <t>MARÍA AMPARO PACHECO ESQUIVEL</t>
  </si>
  <si>
    <t>PAEA020830MGTCSMA4</t>
  </si>
  <si>
    <t>PAEA020830PF3</t>
  </si>
  <si>
    <t>ANGELICA MARÍA GONZÁLEZ RODRÍGUEZ</t>
  </si>
  <si>
    <t>GORA720906MGTNDN08</t>
  </si>
  <si>
    <t>GORA720906AVA</t>
  </si>
  <si>
    <t>RIGOBERTO GUEVARA BERMEJO</t>
  </si>
  <si>
    <t>GUBR730318HGTVRG09</t>
  </si>
  <si>
    <t>GUBR730318MU3</t>
  </si>
  <si>
    <t>OTILIA GONZÁLEZ DELGADO</t>
  </si>
  <si>
    <t>GODO510703MMNNLT00</t>
  </si>
  <si>
    <t>GODO5107033FA</t>
  </si>
  <si>
    <t>PETRA CAMPOS CRUZ</t>
  </si>
  <si>
    <t>CACP680707MDFMRT05</t>
  </si>
  <si>
    <t>CACP680707A72</t>
  </si>
  <si>
    <t>JUANA RAMÍREZ HERNÁNDEZ</t>
  </si>
  <si>
    <t>RAHJ630429MGTMRN02</t>
  </si>
  <si>
    <t>HERJ6304296YA</t>
  </si>
  <si>
    <t>MA. GISELA GONZÁLEZ FERRO</t>
  </si>
  <si>
    <t>GOFG790531MGTNRS06</t>
  </si>
  <si>
    <t>GOFG790531GX0</t>
  </si>
  <si>
    <t>SANDRA NOVOA TAPIA</t>
  </si>
  <si>
    <t>NOTS860413MGTVPN04</t>
  </si>
  <si>
    <t>NOTS860413IN5</t>
  </si>
  <si>
    <t>JANET ALEJANDRA PEREZYERA GÓMEZ</t>
  </si>
  <si>
    <t>PEGJ000404MGTRMNA8</t>
  </si>
  <si>
    <t>PEGJ00040FI8</t>
  </si>
  <si>
    <t>CELIA GARCÍA NAMBO</t>
  </si>
  <si>
    <t>GANC591104MGTRML09</t>
  </si>
  <si>
    <t>GANC5911044J5</t>
  </si>
  <si>
    <t>J. HERMILO MANDUJANO ZAMORA</t>
  </si>
  <si>
    <t>MAZH630707HGTNMR05</t>
  </si>
  <si>
    <t>MAZH630707657</t>
  </si>
  <si>
    <t>RICARDO GALLEGOS MENDOZA</t>
  </si>
  <si>
    <t>GAMR781130HMNLNC04</t>
  </si>
  <si>
    <t>GAMR7811302U5</t>
  </si>
  <si>
    <t>MA. DE LA LUS GARCÍA AGUILAR</t>
  </si>
  <si>
    <t>GAAL7210165G4</t>
  </si>
  <si>
    <t>MA. LUISA RAMÍREZ JUÁREZ</t>
  </si>
  <si>
    <t>RAJL600825MGTMRS03</t>
  </si>
  <si>
    <t>RAJL6008253D8</t>
  </si>
  <si>
    <t>GABRIELA CARRASCO PEÑA</t>
  </si>
  <si>
    <t>CAPG850210MMCRXB24</t>
  </si>
  <si>
    <t>CAPG8502102G2</t>
  </si>
  <si>
    <t>JOSÉ MANUEL ESTRELLA RODRÍGUEZ</t>
  </si>
  <si>
    <t>EERM920227HGTSDN01</t>
  </si>
  <si>
    <t>EERM9202278T2</t>
  </si>
  <si>
    <t>MARÍA DE LOURDES GARZA ORTIZ</t>
  </si>
  <si>
    <t>GAOL560624MGTRRR03</t>
  </si>
  <si>
    <t>GAOL560624CP0</t>
  </si>
  <si>
    <t>OLGA RAMÍREZ MIRANDA</t>
  </si>
  <si>
    <t>RAMO601028MGTMRL08</t>
  </si>
  <si>
    <t>RAMO601028HU7</t>
  </si>
  <si>
    <t>MARÍA FERNANDA SÁNCHEZ GONZÁLEZ</t>
  </si>
  <si>
    <t>SAGF020222MGTNNRA2</t>
  </si>
  <si>
    <t xml:space="preserve">SAGF0202228GA </t>
  </si>
  <si>
    <t>ESPERANZA ORTIZ CASTILLO</t>
  </si>
  <si>
    <t>OICE630801MGTRSS01</t>
  </si>
  <si>
    <t xml:space="preserve">OICE630801Q77 </t>
  </si>
  <si>
    <t>OLGA LIDIA VÁZQUEZ VÁZQUEZ</t>
  </si>
  <si>
    <t>VAVO750527MGTZZL01</t>
  </si>
  <si>
    <t>HILARIO ROJAS VARGAS</t>
  </si>
  <si>
    <t>ROVH710228HGTJRL01</t>
  </si>
  <si>
    <t>ROVH710228C73</t>
  </si>
  <si>
    <t>MA. GUADALUPE FERRO CASTILLO</t>
  </si>
  <si>
    <t>FECG521130MGTTSD08</t>
  </si>
  <si>
    <t xml:space="preserve">FECG5211303M6 </t>
  </si>
  <si>
    <t>PAULA TRUJILLO GALLEGOS</t>
  </si>
  <si>
    <t>TUGP760621MDFRLL02</t>
  </si>
  <si>
    <t>TUGP760621JX1</t>
  </si>
  <si>
    <t>PATRICIA EUGENIA MARTÍNEZ DÍAZ</t>
  </si>
  <si>
    <t>MADP670720MGTRZT02</t>
  </si>
  <si>
    <t>MADP670720CEA</t>
  </si>
  <si>
    <t>MARÍA GUADALUPE MARTÍNEZ GARCÍA</t>
  </si>
  <si>
    <t>MAGG940831MMNRRD04</t>
  </si>
  <si>
    <t>MAGG9408313A6</t>
  </si>
  <si>
    <t>LUIS REYES MANDUJANO</t>
  </si>
  <si>
    <t>REML610917HGTYNS00</t>
  </si>
  <si>
    <t>REML610917B6A</t>
  </si>
  <si>
    <t>MA. GUADALUPE HUERTA GÓMEZ</t>
  </si>
  <si>
    <t>ANGELICA ROMERO HERNÁNDEZ</t>
  </si>
  <si>
    <t>MOISÉS SANTILLÁN HERNÁNDEZ</t>
  </si>
  <si>
    <t>SAHM510512HGTNRS08</t>
  </si>
  <si>
    <t>SAHM510512E38</t>
  </si>
  <si>
    <t>KATIA FUENTES REYNA</t>
  </si>
  <si>
    <t>FURK760118MGTNYT03</t>
  </si>
  <si>
    <t>FUFK600118T62</t>
  </si>
  <si>
    <t>RAFAELA ALVARES X</t>
  </si>
  <si>
    <t>AAXR760511MGTLXF02</t>
  </si>
  <si>
    <t>AAXR7605117S0</t>
  </si>
  <si>
    <t>MANI800309UN7</t>
  </si>
  <si>
    <t>JUANA ALBERTA NAVA MENDEZ</t>
  </si>
  <si>
    <t>NAMJ601121MBSVNN05</t>
  </si>
  <si>
    <t>NAMJ6011215E4</t>
  </si>
  <si>
    <t>JOSEFINA MORALES GONZÁLEZ</t>
  </si>
  <si>
    <t>MOGJ780818MMCRNS05</t>
  </si>
  <si>
    <t>MOGJ780818GZ3</t>
  </si>
  <si>
    <t>MARÍA GUADALUPE RODRÍGUEZ MARTÍNEZ</t>
  </si>
  <si>
    <t>ROMG680130MGTDRD06</t>
  </si>
  <si>
    <t>ROMG680130KW0</t>
  </si>
  <si>
    <t>NAZARETH AARÓN RODRÍGUEZ GONZÁLEZ</t>
  </si>
  <si>
    <t>ROGN910416HGTDNZ00</t>
  </si>
  <si>
    <t>ROGN910416UZ9</t>
  </si>
  <si>
    <t>EVERARDO SILVA GARCÍA</t>
  </si>
  <si>
    <t>SIGE520809HGTLRV00</t>
  </si>
  <si>
    <t>SIGE520809E98</t>
  </si>
  <si>
    <t>EUFROSINA PANIAGUA CHÁVEZ</t>
  </si>
  <si>
    <t>PACE791223FG7</t>
  </si>
  <si>
    <t>YRAIS SOLÍS MENDOZA</t>
  </si>
  <si>
    <t>SOMY850424MDFLNR01</t>
  </si>
  <si>
    <t>SOMY850424PU2</t>
  </si>
  <si>
    <t>MA. LUCIA DÍAZ BAUTISTA</t>
  </si>
  <si>
    <t>DIBL451231MGTZTC01</t>
  </si>
  <si>
    <t>DIBL451231Q53</t>
  </si>
  <si>
    <t>MA. GUADALUPE MARTÍNEZ MARTÍNEZ</t>
  </si>
  <si>
    <t>MAMG770929MMCRRD00</t>
  </si>
  <si>
    <t>MAMG770929ET4</t>
  </si>
  <si>
    <t>HORTENSIA DURÁN TINAJERO</t>
  </si>
  <si>
    <t>DUTH920502MGTRNR05</t>
  </si>
  <si>
    <t>DUTH920502G67</t>
  </si>
  <si>
    <t>VÍCTOR HUGO RAMOS MENDOZA</t>
  </si>
  <si>
    <t>RAMV721201HGTMNC01</t>
  </si>
  <si>
    <t>RAMV721201MV9</t>
  </si>
  <si>
    <t>RICARDO SILVA SANTOS</t>
  </si>
  <si>
    <t>SISR030713HGTLNCA4</t>
  </si>
  <si>
    <t>SISR03071377A</t>
  </si>
  <si>
    <t>SILVIA JIMÉNEZ GARCÍA</t>
  </si>
  <si>
    <t>JIGS550907MMNMRL01</t>
  </si>
  <si>
    <t>JIGS550907FV5</t>
  </si>
  <si>
    <t>ANGELICA BARRERA BARAJAS</t>
  </si>
  <si>
    <t>BABA620206MGTRRN01</t>
  </si>
  <si>
    <t>BABA6202062QA</t>
  </si>
  <si>
    <t>CAROLINA VÁZQUEZ OLMOS</t>
  </si>
  <si>
    <t>VAOC990324MDFZLR07</t>
  </si>
  <si>
    <t>VAOC990324GQ2</t>
  </si>
  <si>
    <t>BEATRIZ SÁMANO GARCÍA</t>
  </si>
  <si>
    <t>SAGB450729MGTMRT08</t>
  </si>
  <si>
    <t>SAGB4507295A8</t>
  </si>
  <si>
    <t>TIMOTEO REYES LÓPEZ</t>
  </si>
  <si>
    <t>RELT760725HGTYPM01</t>
  </si>
  <si>
    <t>RELT7607251K9</t>
  </si>
  <si>
    <t>JORGE LÓPEZ ROJAS</t>
  </si>
  <si>
    <t>LORJ530120HGTPJR06</t>
  </si>
  <si>
    <t>LORJ5301203G2</t>
  </si>
  <si>
    <t>RODOLFO HERNÁNDEZ VÁZQUEZ</t>
  </si>
  <si>
    <t>HEMR530925HASRRD00</t>
  </si>
  <si>
    <t>HEMR530925AX4</t>
  </si>
  <si>
    <t>MA ARACELI ESPARCIA PÉREZ</t>
  </si>
  <si>
    <t>EAPA771031MGTSRR11</t>
  </si>
  <si>
    <t>EAPA771031PE7</t>
  </si>
  <si>
    <t>FRANCISCO MEDINA ÁVILA</t>
  </si>
  <si>
    <t>MEAF571020HDFDVR04</t>
  </si>
  <si>
    <t>MEAF5710209R9</t>
  </si>
  <si>
    <t>CRISTELL IZAURA HUERTA RICO</t>
  </si>
  <si>
    <t>HURC651206MGTRCR02</t>
  </si>
  <si>
    <t>HURC651206CB5</t>
  </si>
  <si>
    <t>LAURA GARDUÑO MARTÍNEZ</t>
  </si>
  <si>
    <t>GAML651022MGTRRR02</t>
  </si>
  <si>
    <t>GAML651022TH0</t>
  </si>
  <si>
    <t>ROSAURA ESPINO RAMÍREZ</t>
  </si>
  <si>
    <t>EIRR781025MGTSMS07</t>
  </si>
  <si>
    <t>EIRR781025KV2</t>
  </si>
  <si>
    <t>FLORINDA OGUEZ HERNÁNDEZ</t>
  </si>
  <si>
    <t>NOGF680414MGTFRL03</t>
  </si>
  <si>
    <t>NOHF680414VC2</t>
  </si>
  <si>
    <t>CATARINO MONROY SILVA</t>
  </si>
  <si>
    <t>MOSC510430HDFNLT02</t>
  </si>
  <si>
    <t>MOSC5104301K6</t>
  </si>
  <si>
    <t>RAUL GARCÍA BARRIENTOS</t>
  </si>
  <si>
    <t>GABR801016HGTRRL05</t>
  </si>
  <si>
    <t xml:space="preserve">GABR801016PA0 </t>
  </si>
  <si>
    <t>MARÍA OLIVARES CERVANTES</t>
  </si>
  <si>
    <t>OICM690815MGTLRR09</t>
  </si>
  <si>
    <t xml:space="preserve">OICM690815A43 </t>
  </si>
  <si>
    <t>ANTONIO ESPARZA PÉREZ</t>
  </si>
  <si>
    <t>EAPA920912HGTSRN09</t>
  </si>
  <si>
    <t>EAPA920912EK1</t>
  </si>
  <si>
    <t>GASTOS FUNERARIOS</t>
  </si>
  <si>
    <t>DAVID BARRERA ALVAREZ</t>
  </si>
  <si>
    <t>BAAD861002HGTRLV09</t>
  </si>
  <si>
    <t>BAAD861002</t>
  </si>
  <si>
    <t>ANTONIA NOGUEZ HERRERA</t>
  </si>
  <si>
    <t>NOHA730613MGTGRN00</t>
  </si>
  <si>
    <t>NOHA730613MW8</t>
  </si>
  <si>
    <t>ANA KAREN LOPEZ LOPEZ</t>
  </si>
  <si>
    <t>LOLA920428MGTPPN02</t>
  </si>
  <si>
    <t>LOLA920428FX8</t>
  </si>
  <si>
    <t>JESSICA MARTINEZ RODRIGUEZ</t>
  </si>
  <si>
    <t>MARJ940712MGTRDS01</t>
  </si>
  <si>
    <t>MARJ940712TX2</t>
  </si>
  <si>
    <t>MA, SOCORRO GUERRERO GONZALEZ</t>
  </si>
  <si>
    <t>FINADA</t>
  </si>
  <si>
    <t>FRANCISCO GARZA ROSAS</t>
  </si>
  <si>
    <t>FINADO</t>
  </si>
  <si>
    <t>ROSA MARIA FUENTES DELGADO</t>
  </si>
  <si>
    <t>FUDR661217MGTNLS02</t>
  </si>
  <si>
    <t>FUDR661217TD5</t>
  </si>
  <si>
    <t>MA. CARMEN MENDOZA CERVANTES</t>
  </si>
  <si>
    <t>MECC701105MGTNRR09</t>
  </si>
  <si>
    <t>MECC701105B28</t>
  </si>
  <si>
    <t>MARIA EDITH GONZALEZ AGUILAR</t>
  </si>
  <si>
    <t>GORE821020MGTNMD09</t>
  </si>
  <si>
    <t>GORE821020HG0</t>
  </si>
  <si>
    <t>ISMAEL ABAD FIGUEROA</t>
  </si>
  <si>
    <t>AAFI530220HGTBGS05</t>
  </si>
  <si>
    <t>AAFI530220SG9</t>
  </si>
  <si>
    <t xml:space="preserve">SILVIA PATRICIA RODRIGUEZ GONZALEZ </t>
  </si>
  <si>
    <t>ROGS710214MGTDNL03</t>
  </si>
  <si>
    <t>ROGS7102142S0</t>
  </si>
  <si>
    <t>MA. DE LOS ANGELES HERNANDEZ GARCIA</t>
  </si>
  <si>
    <t>HEGA740725MGTRRN09</t>
  </si>
  <si>
    <t>HEGA740725LB7</t>
  </si>
  <si>
    <t>JOSE DE JESUS URIBE GARCIA</t>
  </si>
  <si>
    <t>UIGJ721014HGTRRS06</t>
  </si>
  <si>
    <t xml:space="preserve">UIGJ721014B40 </t>
  </si>
  <si>
    <t>ERICK MENDOZA ALVARADO</t>
  </si>
  <si>
    <t>MEAE050510HGTNLRA5</t>
  </si>
  <si>
    <t>MEAE050510G17</t>
  </si>
  <si>
    <t xml:space="preserve"> GLORIA ARROYO JIMENEZ </t>
  </si>
  <si>
    <t>AOJG790429MGTRML02</t>
  </si>
  <si>
    <t>AOJG790429KK7</t>
  </si>
  <si>
    <t>JUAN RODRIGUEZ LARA</t>
  </si>
  <si>
    <t>ROLJ770623HGTDRN04</t>
  </si>
  <si>
    <t>ROLJ770623DG9</t>
  </si>
  <si>
    <t>IVONE GONZALEZ SANCHEZ</t>
  </si>
  <si>
    <t>GOSI720510MGTNNV03</t>
  </si>
  <si>
    <t>GOSI720510DUA</t>
  </si>
  <si>
    <t>ELVIA CARMONA CERVANTES</t>
  </si>
  <si>
    <t>CACE781127MGTRRL01</t>
  </si>
  <si>
    <t>CACE781127PS7</t>
  </si>
  <si>
    <t>SEBASTIAN SANCHEZ CASTRO</t>
  </si>
  <si>
    <t>SACS610826HMNNSB00</t>
  </si>
  <si>
    <t>SACS6108266Z2</t>
  </si>
  <si>
    <t>ELICEO CALDERON LEON</t>
  </si>
  <si>
    <t>CALE590906HGTLNL00</t>
  </si>
  <si>
    <t>CALE590906UG1</t>
  </si>
  <si>
    <t>DIANA TORRES ESPINO</t>
  </si>
  <si>
    <t>TOED960610MGTRSNO63</t>
  </si>
  <si>
    <t>TOED960610EW2</t>
  </si>
  <si>
    <t>NOE ESTRADA PANIAGUA</t>
  </si>
  <si>
    <t>EAPN670419HGTSNX00</t>
  </si>
  <si>
    <t>EAPN670419QBA</t>
  </si>
  <si>
    <t>ROSA MARIA MARMOLEJO SIERRA</t>
  </si>
  <si>
    <t>MASR721215MGTRRS00</t>
  </si>
  <si>
    <t>MASR721215II3</t>
  </si>
  <si>
    <t>ANTONIA HORTENCIA MONTERROSA BRAVO</t>
  </si>
  <si>
    <t>MOBA630116MPLNR05</t>
  </si>
  <si>
    <t>MOBA6301161J7</t>
  </si>
  <si>
    <t>JAIME OMAR CALDERON HERNANDEZ</t>
  </si>
  <si>
    <t>CAHJ781222LRM02</t>
  </si>
  <si>
    <t>CAHJ781222IGA</t>
  </si>
  <si>
    <t>GLORIA MARTINEZ GUADIAN</t>
  </si>
  <si>
    <t>MAGG580525MGTRDL01</t>
  </si>
  <si>
    <t>MAGG580525AG6</t>
  </si>
  <si>
    <t>VERONICA RODRIGUEZ LOBATO</t>
  </si>
  <si>
    <t>ROLV761221MGTDBR05</t>
  </si>
  <si>
    <t>ROLV761221T20</t>
  </si>
  <si>
    <t>MA DE LOURDES GONZALEZ DOMINGUEZ</t>
  </si>
  <si>
    <t>GODL750903MGTNMR00</t>
  </si>
  <si>
    <t>GODL7509U26</t>
  </si>
  <si>
    <t>JOSEFINA GARCIA VAZQUEZ</t>
  </si>
  <si>
    <t>GAVJ740428MGTRZS00</t>
  </si>
  <si>
    <t xml:space="preserve">GAVJ740428992 </t>
  </si>
  <si>
    <t>LUIS SANCHEZ BALTAZAR</t>
  </si>
  <si>
    <t>LAURA CHAVEZ MEJIA</t>
  </si>
  <si>
    <t>CAML770204MMNHJR07</t>
  </si>
  <si>
    <t>CAML770604GA3</t>
  </si>
  <si>
    <t>MA SOLEDAD SEGOVIA ROSAS</t>
  </si>
  <si>
    <t>SERS620519MGTGSL04</t>
  </si>
  <si>
    <t>SERS620519SY1</t>
  </si>
  <si>
    <t>ATYURO DIAZ AFGUELLO</t>
  </si>
  <si>
    <t>DIAA550819HDFZRR03</t>
  </si>
  <si>
    <t>DIAA550819RB4</t>
  </si>
  <si>
    <t>MARIA ERIKA RODRIGUEZ PEREZ</t>
  </si>
  <si>
    <t>ROPE821207MGTDRR01</t>
  </si>
  <si>
    <t>ROPE821207KJ8</t>
  </si>
  <si>
    <t>JOSE DOLORES CHAVEZ CERVANTES</t>
  </si>
  <si>
    <t>CACD830710HGTHRL01</t>
  </si>
  <si>
    <t>CACD830710U74</t>
  </si>
  <si>
    <t>NADIA TRUJILLO ORDOÑEZ</t>
  </si>
  <si>
    <t>TUON860713MGTRRD05</t>
  </si>
  <si>
    <t>TUON8607133K1</t>
  </si>
  <si>
    <t>ENRIQUE NUÑEZ BOLAÑOS</t>
  </si>
  <si>
    <t>NUBE730224HGTXLN07</t>
  </si>
  <si>
    <t>NUBE730224H56</t>
  </si>
  <si>
    <t>MA. DEL ROSARIO DONDATO LOPEZ</t>
  </si>
  <si>
    <t>DORL701224MGTNPS03</t>
  </si>
  <si>
    <t>DORL701224INO</t>
  </si>
  <si>
    <t>SILVIA SANCHEZ PEREZ</t>
  </si>
  <si>
    <t>SOLICITANTE</t>
  </si>
  <si>
    <t>LUIS ALBERTO CRUZ MENDOZA</t>
  </si>
  <si>
    <t>CUML011114HGTRNSA1</t>
  </si>
  <si>
    <t>CUML011114JL1</t>
  </si>
  <si>
    <t>MARTINA SANDOVAL HERNANDEZ</t>
  </si>
  <si>
    <t>SAHM651208MGTNRR02</t>
  </si>
  <si>
    <t>SAHM651208DK5</t>
  </si>
  <si>
    <t>NELSON MARIN BARRERA</t>
  </si>
  <si>
    <t>MABN790415HGTRRL06</t>
  </si>
  <si>
    <t>MABN790415ES4</t>
  </si>
  <si>
    <t>LIZETH KARINA CISNEROS RAZO</t>
  </si>
  <si>
    <t>CIRL870812MMNSZZ01</t>
  </si>
  <si>
    <t>CIRL870812DV6</t>
  </si>
  <si>
    <t>MARIELENA NUÑEZ AGUILAR</t>
  </si>
  <si>
    <t>NUAM850127MGTXGR02</t>
  </si>
  <si>
    <t>NUAM850127HCD</t>
  </si>
  <si>
    <t>REYNA FABIOLA OSORNIO NERI</t>
  </si>
  <si>
    <t>OONR840120MGTSRY02</t>
  </si>
  <si>
    <t>OONR840120</t>
  </si>
  <si>
    <t>JOSE CASTRO MENDEZ</t>
  </si>
  <si>
    <t>CAMJ640629HGTSNS02</t>
  </si>
  <si>
    <t>CAMJ640629N34</t>
  </si>
  <si>
    <t>MA. GUADALUPE LOPEZ ESTRADA</t>
  </si>
  <si>
    <t>LOEG471012MGTPSD03</t>
  </si>
  <si>
    <t>LOEG471012Q5A</t>
  </si>
  <si>
    <t>ELVIA HERNNADEZ RANGEL</t>
  </si>
  <si>
    <t>HERE771015MGTRNL09</t>
  </si>
  <si>
    <t>HERE771015NP2</t>
  </si>
  <si>
    <t>OSCAR MANDUJANO LOPEZ</t>
  </si>
  <si>
    <t>MALO741017HGTNPS04</t>
  </si>
  <si>
    <t>MALO7410178Z4</t>
  </si>
  <si>
    <t>JUAN ANGEL NAVA AGUILAR</t>
  </si>
  <si>
    <t>NAAJ700131HGTVGN02</t>
  </si>
  <si>
    <t>NAAJ700131PR5</t>
  </si>
  <si>
    <t>MARIA GUADALUPE RODRIGUEZ GALVAN</t>
  </si>
  <si>
    <t>ROGG860328MMNDLD04</t>
  </si>
  <si>
    <t>ROGG860328FJ2</t>
  </si>
  <si>
    <t>VIRGINIA ORTEGA TERRERO</t>
  </si>
  <si>
    <t>OETV981110MGTRRR05</t>
  </si>
  <si>
    <t>OETV9811104B2</t>
  </si>
  <si>
    <t>JUANA ENRIQUETA CAMPOS GARCIA</t>
  </si>
  <si>
    <t>AARON GONZALEZ GARCIA</t>
  </si>
  <si>
    <t>GOGA830920HGTNRR02</t>
  </si>
  <si>
    <t>GOGA830920Q41</t>
  </si>
  <si>
    <t>CONCEPCION GUERRERO RIVERA</t>
  </si>
  <si>
    <t>GURC721208MGTRVN02</t>
  </si>
  <si>
    <t>GURC721208MX4</t>
  </si>
  <si>
    <t>MA. ALEJANDRA CABRERA GARCIA</t>
  </si>
  <si>
    <t>CXGA690806MGTBRL09</t>
  </si>
  <si>
    <t>CXGA6908066K8</t>
  </si>
  <si>
    <t>ALICIA CORONA VALLEJO</t>
  </si>
  <si>
    <t>COVA760614MGTRLL04</t>
  </si>
  <si>
    <t>COVA760614T35</t>
  </si>
  <si>
    <t>IRMA MONDRAGON AVILA</t>
  </si>
  <si>
    <t>MOAI670822MGTNVR03</t>
  </si>
  <si>
    <t>MOAI670822G51</t>
  </si>
  <si>
    <t>MA. CRISTINA AGUILAR VAZQUEZ</t>
  </si>
  <si>
    <t>AUVC571018MGTGZR00</t>
  </si>
  <si>
    <t>AUVC571018747</t>
  </si>
  <si>
    <t>ANTONIO VIGIL RUIZ</t>
  </si>
  <si>
    <t>VIRA900101HGTGZN03</t>
  </si>
  <si>
    <t>VIRA9001013G5</t>
  </si>
  <si>
    <t>LESLY PAMELA PARRA MARTINEZ</t>
  </si>
  <si>
    <t>PAML010411MGTRRSA2</t>
  </si>
  <si>
    <t>PAML010411LZ3</t>
  </si>
  <si>
    <t>PEDRO QUIROZ GONZALEZ</t>
  </si>
  <si>
    <t>QUGP560104HGTRND07</t>
  </si>
  <si>
    <t>QUGP5601048Z5</t>
  </si>
  <si>
    <t>PAGO A PROVEEDOR Ó MATERIALES</t>
  </si>
  <si>
    <t>JOEL VAZQUEZ COLORADO</t>
  </si>
  <si>
    <t>VACJ671111HGTZLL05</t>
  </si>
  <si>
    <t>VACJ67111123A</t>
  </si>
  <si>
    <t xml:space="preserve">RODOLFO CASTRO MORENO </t>
  </si>
  <si>
    <t>CAMR861204HGTSRD08</t>
  </si>
  <si>
    <t xml:space="preserve">CAMR861204U93 </t>
  </si>
  <si>
    <t>GERARDO VAZQUEZ MEDRANO</t>
  </si>
  <si>
    <t>VAMG600605HGTZCR03</t>
  </si>
  <si>
    <t>VAMG600605JT1</t>
  </si>
  <si>
    <t>JESUS TREJO LOPEZ</t>
  </si>
  <si>
    <t>TELJ500615HGTRPR04</t>
  </si>
  <si>
    <t>TELJ5006154B3</t>
  </si>
  <si>
    <t>JOSEFIA PADILLA LEDESMA</t>
  </si>
  <si>
    <t>PALJ500724MGTDDS06</t>
  </si>
  <si>
    <t>PALJ500724424</t>
  </si>
  <si>
    <t>FERNANDO MARTINEZ MAILDONADO</t>
  </si>
  <si>
    <t>MAMF7305HGTRLR02</t>
  </si>
  <si>
    <t>MAMF730502J67</t>
  </si>
  <si>
    <t>MARIA CECILIA GOMEZ BERMUDEZ</t>
  </si>
  <si>
    <t>GOBC010327MGTMRCA6</t>
  </si>
  <si>
    <t>GOBC010327Q16</t>
  </si>
  <si>
    <t>RAFAELA PEREZ CORTES</t>
  </si>
  <si>
    <t>PECR770715MGTRRF06</t>
  </si>
  <si>
    <t>PECR770715124</t>
  </si>
  <si>
    <t>DENISE AVILA URIBE</t>
  </si>
  <si>
    <t>AIUD000820MGTVRNA6</t>
  </si>
  <si>
    <t>AIUD000820NM2</t>
  </si>
  <si>
    <t xml:space="preserve">MA. GABRIELA OLVERA RODRIGUEZ </t>
  </si>
  <si>
    <t>OERG770930MGTLDB08</t>
  </si>
  <si>
    <t>OERG7709303AA</t>
  </si>
  <si>
    <t>LLULIANA RODRIGUEZ BALLESTEROS</t>
  </si>
  <si>
    <t>ROBL870218MGTDLL03</t>
  </si>
  <si>
    <t>ROBL870218EX5</t>
  </si>
  <si>
    <t>MARTA SERRATO CASTRO</t>
  </si>
  <si>
    <t>SECM670126MGTRSR00</t>
  </si>
  <si>
    <t>SECM670126A95</t>
  </si>
  <si>
    <t>CLAUDIA GARCIA ESPINOSA</t>
  </si>
  <si>
    <t>GAEC010312MGTRSL08</t>
  </si>
  <si>
    <t>GAEC010312BB8</t>
  </si>
  <si>
    <t>MARIA DEL REFUGIO CASTRO MORENO</t>
  </si>
  <si>
    <t>CAMR680119MGTSRF02</t>
  </si>
  <si>
    <t>CAMR6801196L0</t>
  </si>
  <si>
    <t>ANTONIA SANTILLAN ALANIS</t>
  </si>
  <si>
    <t>SAAA811116MGTNLN00</t>
  </si>
  <si>
    <t>SAAA811116BQ8</t>
  </si>
  <si>
    <t>BLANCA IRENE GARCIA MARTINEZ</t>
  </si>
  <si>
    <t>GAMB801121MGTRRL08</t>
  </si>
  <si>
    <t>GAMB801121F79</t>
  </si>
  <si>
    <t>ENRIQUE DEL CARMEN MANDUJANO MEJIA</t>
  </si>
  <si>
    <t>MAMX560716HDFNJN08</t>
  </si>
  <si>
    <t>MAMX5607161E5</t>
  </si>
  <si>
    <t>REYNA ZAVALA HERNANDEZ</t>
  </si>
  <si>
    <t>ZAHR790425MGTVRY01</t>
  </si>
  <si>
    <t>ZAHR790425247</t>
  </si>
  <si>
    <t>ANA ROSA JAIMES MEJIA</t>
  </si>
  <si>
    <t>JAGA890118MTSMRN09</t>
  </si>
  <si>
    <t>JAGA890118RY6</t>
  </si>
  <si>
    <t>JOSE EDUARDO TAGAL PEREZ</t>
  </si>
  <si>
    <t>TAPE921007HVZGRD00</t>
  </si>
  <si>
    <t>TAPE921007HI0</t>
  </si>
  <si>
    <t>M. CARMEN CORTES HERNANDEZ</t>
  </si>
  <si>
    <t>COHC520720MGTRRR00</t>
  </si>
  <si>
    <t>COHC52072039A</t>
  </si>
  <si>
    <t>GERARDO MARAVILLA ALBOR</t>
  </si>
  <si>
    <t>MAAG880209GTRLR09</t>
  </si>
  <si>
    <t>MAAG880209HX0</t>
  </si>
  <si>
    <t>LEOPOLDO SANCHEZ AVALOS</t>
  </si>
  <si>
    <t>SAAL590325HGTNVP09</t>
  </si>
  <si>
    <t>SAAL590325IZ3</t>
  </si>
  <si>
    <t>CONSUELO RODRIGUEZ OJEDA</t>
  </si>
  <si>
    <t>ROOC751127MGTDJN04</t>
  </si>
  <si>
    <t>ROOC751127127</t>
  </si>
  <si>
    <t>DOLORES LOZANO RODRIGUEZ</t>
  </si>
  <si>
    <t>ROLD571021MGTZDL09</t>
  </si>
  <si>
    <t>ROLD571021E7A</t>
  </si>
  <si>
    <t>MARIA DE LA LUZ MORALES DELGADO</t>
  </si>
  <si>
    <t>MODL930608MGTRLZ03</t>
  </si>
  <si>
    <t>MODL9306081C5</t>
  </si>
  <si>
    <t>LUZ MARIA LEMUS SERRATO</t>
  </si>
  <si>
    <t>LESL770515MGTMRZ08</t>
  </si>
  <si>
    <t>LESL770515RG5</t>
  </si>
  <si>
    <t>RUMUALDO PEREZ FERRO</t>
  </si>
  <si>
    <t>PEFR780312HGTRRM05</t>
  </si>
  <si>
    <t>PEFR780312AK9</t>
  </si>
  <si>
    <t>ANABEL RIVERA RODRIGUEZ</t>
  </si>
  <si>
    <t>RIRA820302MGTVDN04</t>
  </si>
  <si>
    <t>RIRA820302JA9</t>
  </si>
  <si>
    <t>ALFA BERENICE LIBORIO HEREDIA</t>
  </si>
  <si>
    <t>LIHA950919MGRBRL09</t>
  </si>
  <si>
    <t>LIHA950919EX9</t>
  </si>
  <si>
    <t>NORA LAURA MORENO HERRERA</t>
  </si>
  <si>
    <t>MOHN751221MGTRRR02</t>
  </si>
  <si>
    <t>MOHN751221MP8</t>
  </si>
  <si>
    <t>BERENICE MARIBEL CISNEROS DURAN</t>
  </si>
  <si>
    <t>CIDB960731MGTSRR06</t>
  </si>
  <si>
    <t>CIDB960731697</t>
  </si>
  <si>
    <t xml:space="preserve">SALVADOR CASTRO ESTRADA </t>
  </si>
  <si>
    <t>CAES610827HGTSSL13</t>
  </si>
  <si>
    <t>CAES6108278K3</t>
  </si>
  <si>
    <t>MA. GUADALIPE GARCIA ALEJO</t>
  </si>
  <si>
    <t>ROSALBA ALDAPE CHAVEZ</t>
  </si>
  <si>
    <t>AACR690216MGTLHS03</t>
  </si>
  <si>
    <t>AACR690216QF6</t>
  </si>
  <si>
    <t>CECILIO JURADO CHAVEZ</t>
  </si>
  <si>
    <t>JUCC751122HGTRHC03</t>
  </si>
  <si>
    <t>JUCC751122B58</t>
  </si>
  <si>
    <t>MARIA LEONILA BERMEJO GUEVARA</t>
  </si>
  <si>
    <t>BEGL800413MGTRVN05</t>
  </si>
  <si>
    <t>BEGL800413HP0</t>
  </si>
  <si>
    <t>ABICH BERENICE CORTEZ GONZALEZ</t>
  </si>
  <si>
    <t>COGA911022MMCRNB07</t>
  </si>
  <si>
    <t>COGA9110227M2</t>
  </si>
  <si>
    <t>ALFREDO ROSALES JIMENEZ</t>
  </si>
  <si>
    <t>ROJA611221HPLSML09</t>
  </si>
  <si>
    <t>ROJA611221SS4</t>
  </si>
  <si>
    <t>IRENE CAMACHO ARREOLA</t>
  </si>
  <si>
    <t>CAAI800420MGTMRR04</t>
  </si>
  <si>
    <t>CAAI800420B18</t>
  </si>
  <si>
    <t>NATALIA TOVAR TAPIA</t>
  </si>
  <si>
    <t>TOTN800303MGTVPT06</t>
  </si>
  <si>
    <t>TOTN800303</t>
  </si>
  <si>
    <t>KARLA ONOFRE JUAREZ</t>
  </si>
  <si>
    <t>OOJK901019MGTNRR03</t>
  </si>
  <si>
    <t>OOJK9010196Q0</t>
  </si>
  <si>
    <t>JOSE SALUD LOPEZ CHAVEZ</t>
  </si>
  <si>
    <t>LOCS721120HGTPHL04</t>
  </si>
  <si>
    <t>LOCS721120FT8</t>
  </si>
  <si>
    <t>ALFREDO JIMENEZ HERRERA</t>
  </si>
  <si>
    <t>JIHA900401HGTMRL08</t>
  </si>
  <si>
    <t>JIHA900401B34</t>
  </si>
  <si>
    <t>SARAHI RAMIREZ SAAVEDRA</t>
  </si>
  <si>
    <t>RASS040805MGTMVRA2</t>
  </si>
  <si>
    <t>RASS040805MS3</t>
  </si>
  <si>
    <t>HECTOR MARTINEZ MARIANO</t>
  </si>
  <si>
    <t>MAMH740128HHGRRC05</t>
  </si>
  <si>
    <t xml:space="preserve">MAMH740128BS8 </t>
  </si>
  <si>
    <t>MARTIN MONROY PIÑA</t>
  </si>
  <si>
    <t>MOPM680820HGTNXR04</t>
  </si>
  <si>
    <t xml:space="preserve">MOPM680820TJ1 </t>
  </si>
  <si>
    <t>BLANCA RUTH MARTINEZ ARGUETA</t>
  </si>
  <si>
    <t>OLIVA ALVAREZ PICAZO</t>
  </si>
  <si>
    <t>AAPO730827MGTLCL07</t>
  </si>
  <si>
    <t>AAPO730827PU1</t>
  </si>
  <si>
    <t>ANTONIO VAZQUEZ GARCIA</t>
  </si>
  <si>
    <t>VXGA901031HGTZRN04</t>
  </si>
  <si>
    <t>VAGA901031DJ5</t>
  </si>
  <si>
    <t>JESSICA PANIAGUA AGUILAR</t>
  </si>
  <si>
    <t>PAAJ860318MGTNGS08</t>
  </si>
  <si>
    <t xml:space="preserve">PAAJ860318CX8 </t>
  </si>
  <si>
    <t>RUFINO PEREZ GARCIA</t>
  </si>
  <si>
    <t>PEGR631112HGTRRF09</t>
  </si>
  <si>
    <t xml:space="preserve">PEGR631112T26 </t>
  </si>
  <si>
    <t>MIRIAM ROJAS SALAS</t>
  </si>
  <si>
    <t>ROSM780818MDFJLR05</t>
  </si>
  <si>
    <t>ROSM780818E13</t>
  </si>
  <si>
    <t>PAMELA SALINAS MORELOS</t>
  </si>
  <si>
    <t>SAMP050310MGTLRM7</t>
  </si>
  <si>
    <t>SAMP050310528</t>
  </si>
  <si>
    <t>MIGUEL ANGEL HERNANDEZ SOSA</t>
  </si>
  <si>
    <t>HESM600906HGTRSG03</t>
  </si>
  <si>
    <t>HESM6009069M2</t>
  </si>
  <si>
    <t>ACELIA SILVA HERNANDEZ</t>
  </si>
  <si>
    <t>JERONIMO PEDRAZA FLORES</t>
  </si>
  <si>
    <t>PEFJ840930HGTDLR05</t>
  </si>
  <si>
    <t>PEFJ840930F18</t>
  </si>
  <si>
    <t xml:space="preserve">VALES DE GASOLINA </t>
  </si>
  <si>
    <t>SOFIA PATRICIASERRANOCAMACHO</t>
  </si>
  <si>
    <t>SECS870317MGTRMF03</t>
  </si>
  <si>
    <t>SECS870317FC6</t>
  </si>
  <si>
    <t>GUIMMA SADYDOMINGUEZ SANCHEZ</t>
  </si>
  <si>
    <t>DOSG790412MMNMNM04</t>
  </si>
  <si>
    <t>DOSG79041269A</t>
  </si>
  <si>
    <t>HILARIO ROJASVARGAS</t>
  </si>
  <si>
    <t>ROHV710228HGTJRL01</t>
  </si>
  <si>
    <t>OFELIA CABALLEROMONTOYA</t>
  </si>
  <si>
    <t>CAMO651204MGTBNF08</t>
  </si>
  <si>
    <t>CAMO651204NL4</t>
  </si>
  <si>
    <t>TANIA ITZEL ZAMORA OLVERA</t>
  </si>
  <si>
    <t>ZAOT050831MGTMLNA9</t>
  </si>
  <si>
    <t>ZAOT050831FG6</t>
  </si>
  <si>
    <t>MARISOL NUÑEZMONTOYA</t>
  </si>
  <si>
    <t>NUMM941011MGTXNR04</t>
  </si>
  <si>
    <t>NUMM941011925</t>
  </si>
  <si>
    <t>SANDRAGUZMANMUÑOZ</t>
  </si>
  <si>
    <t>GUMS771018MMNZXN02</t>
  </si>
  <si>
    <t>GUMS771018FA2</t>
  </si>
  <si>
    <t>RUBEN LOYOLAPINEDA</t>
  </si>
  <si>
    <t>LOPR671001HGTYNB07</t>
  </si>
  <si>
    <t>LOPR671001DY6</t>
  </si>
  <si>
    <t>ERIKA ALFAROGUZMAN</t>
  </si>
  <si>
    <t>AAGE821002MGTLZR05</t>
  </si>
  <si>
    <t>AAGE821002AN3</t>
  </si>
  <si>
    <t>MA CONSUELO NAVA MENDEZ</t>
  </si>
  <si>
    <t>NAMC70012AMGTVNN07</t>
  </si>
  <si>
    <t>NAMC700121862</t>
  </si>
  <si>
    <t>MA. SOCORROPIEDRACORONA</t>
  </si>
  <si>
    <t>PICS650821MGTDRC02</t>
  </si>
  <si>
    <t>PICS650821BS9</t>
  </si>
  <si>
    <t>ROXANA MOCTEZUMARODRIGUEZ</t>
  </si>
  <si>
    <t>MORR950512MGTCDX05</t>
  </si>
  <si>
    <t>MORR950512NK5</t>
  </si>
  <si>
    <t>OLIVIA LEONGARCIA</t>
  </si>
  <si>
    <t>LEGO750929MGTNRL02</t>
  </si>
  <si>
    <t>LEGO750929TQ7</t>
  </si>
  <si>
    <t>GABRIELATERRERORANGEL</t>
  </si>
  <si>
    <t>ROGELIORAMIREZMAGALLAN</t>
  </si>
  <si>
    <t>RAMR820725HMNMGG04</t>
  </si>
  <si>
    <t>RAMR8207258A0</t>
  </si>
  <si>
    <t>BRAYAN JOSUEANGELESALCANTAR</t>
  </si>
  <si>
    <t>AEAB901106HDFNLR04</t>
  </si>
  <si>
    <t>AEAB901106MC0</t>
  </si>
  <si>
    <t>LUIS RAULHERNANDEZVEGA</t>
  </si>
  <si>
    <t>HEVL621219HGTRGS05</t>
  </si>
  <si>
    <t>HEVL621219261</t>
  </si>
  <si>
    <t>ISMAEL JAIMERAMIREZPARACHE</t>
  </si>
  <si>
    <t>RAPI660522HGTMRS08</t>
  </si>
  <si>
    <t>RAPI660522ED9</t>
  </si>
  <si>
    <t>GONZALOANAYAGOMEZ</t>
  </si>
  <si>
    <t>AAGG830109HGTNMN01</t>
  </si>
  <si>
    <t>AAGG830109G92</t>
  </si>
  <si>
    <t>MOISESSANTILLANHERNANDEZ</t>
  </si>
  <si>
    <t>JANETVILLARREALRODRIGUEZ</t>
  </si>
  <si>
    <t>VIRJ740530MGTLDN06</t>
  </si>
  <si>
    <t>VIRJ740530UZ6</t>
  </si>
  <si>
    <t>YOLANDAJUAREZPIRUL</t>
  </si>
  <si>
    <t>JUPY730201MGTRRL09</t>
  </si>
  <si>
    <t>JUPY730201QM2</t>
  </si>
  <si>
    <t>ANGELICAARGUETALOPEZ</t>
  </si>
  <si>
    <t>AULA640214MGTRPN02</t>
  </si>
  <si>
    <t>AULA640214HL0</t>
  </si>
  <si>
    <t>LETICIA MARIA INOCENTAHUERTAMARTINEZ</t>
  </si>
  <si>
    <t>HUML611228MMCRRT03</t>
  </si>
  <si>
    <t>HUML611228PR7</t>
  </si>
  <si>
    <t>MARIA VALENTINAGUZMANGUZMAN</t>
  </si>
  <si>
    <t>GUGV710829MMNZZL04</t>
  </si>
  <si>
    <t>GUGV71082969A</t>
  </si>
  <si>
    <t>JUAN CAMARGOBARAJAS</t>
  </si>
  <si>
    <t>JOSE LUISVACARAMIREZ</t>
  </si>
  <si>
    <t>VARL840617HGTCMS05</t>
  </si>
  <si>
    <t>VARL840617HX7</t>
  </si>
  <si>
    <t>GONZALO ANAYAGOMEZ</t>
  </si>
  <si>
    <t>MARGARITAFLORESTORRES</t>
  </si>
  <si>
    <t>FOTM570303MGTLRR05</t>
  </si>
  <si>
    <t>FOTM570303G15</t>
  </si>
  <si>
    <t>MARIA GABRIELALOPEZMORALES</t>
  </si>
  <si>
    <t>LOMG840909MGTPRB08</t>
  </si>
  <si>
    <t>LOMG840909FM7</t>
  </si>
  <si>
    <t>PAULA TRUJILLOGALLEGOS</t>
  </si>
  <si>
    <t>ISIDRA REGALADOCABALLERO</t>
  </si>
  <si>
    <t>RECI710413MGTGBS05</t>
  </si>
  <si>
    <t>RECI710413J18</t>
  </si>
  <si>
    <t>ALEJANDROGONZALEZCANO</t>
  </si>
  <si>
    <t>GOCA530320HGTNNL05</t>
  </si>
  <si>
    <t>GOCA530330NY9</t>
  </si>
  <si>
    <t>PEDRO ARREOLACAMACHO</t>
  </si>
  <si>
    <t>BEATRIZ JUAREZGARCIA</t>
  </si>
  <si>
    <t>JUGB811206MGTRRT07</t>
  </si>
  <si>
    <t>JUGB811206KS9</t>
  </si>
  <si>
    <t>JUAN IGNACIORIVASPARRA</t>
  </si>
  <si>
    <t>RIPJ710508HGTVRN02</t>
  </si>
  <si>
    <t>RIPJ710508U80</t>
  </si>
  <si>
    <t>MARIA DE LOURDESCHAVEZCERVANTES</t>
  </si>
  <si>
    <t>CACL770205MGTHRR02</t>
  </si>
  <si>
    <t>CACL770205B44</t>
  </si>
  <si>
    <t>ELVIRA LOPEZGARCIA</t>
  </si>
  <si>
    <t>LOGE630125MGTPRL09</t>
  </si>
  <si>
    <t>LOGE630125EZ5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</si>
</sst>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474747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sz val="9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5">
    <xf numFmtId="0" fontId="0" fillId="0" borderId="0"/>
    <xf numFmtId="0" fontId="1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</cellStyleXfs>
  <cellXfs count="85">
    <xf numFmtId="0" fontId="0" fillId="0" borderId="0" xfId="0"/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4" fontId="2" fillId="2" borderId="4" xfId="1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5" xfId="0" applyFont="1" applyBorder="1" applyProtection="1">
      <protection locked="0"/>
    </xf>
    <xf numFmtId="164" fontId="3" fillId="0" borderId="5" xfId="0" applyNumberFormat="1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3" borderId="5" xfId="0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Protection="1">
      <protection locked="0"/>
    </xf>
    <xf numFmtId="0" fontId="3" fillId="0" borderId="5" xfId="0" applyFont="1" applyBorder="1"/>
    <xf numFmtId="0" fontId="3" fillId="0" borderId="5" xfId="0" applyFont="1" applyBorder="1" applyAlignment="1">
      <alignment horizontal="left" vertical="center"/>
    </xf>
    <xf numFmtId="0" fontId="3" fillId="0" borderId="0" xfId="0" applyFont="1" applyProtection="1">
      <protection locked="0"/>
    </xf>
    <xf numFmtId="0" fontId="3" fillId="3" borderId="5" xfId="0" applyFont="1" applyFill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44" fontId="3" fillId="0" borderId="5" xfId="2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8" fillId="0" borderId="5" xfId="0" applyFont="1" applyBorder="1"/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center"/>
    </xf>
    <xf numFmtId="0" fontId="9" fillId="0" borderId="5" xfId="0" applyFont="1" applyBorder="1"/>
    <xf numFmtId="0" fontId="9" fillId="4" borderId="5" xfId="0" applyFont="1" applyFill="1" applyBorder="1" applyAlignment="1">
      <alignment horizontal="left" vertical="top" wrapText="1"/>
    </xf>
    <xf numFmtId="0" fontId="10" fillId="4" borderId="5" xfId="0" applyFont="1" applyFill="1" applyBorder="1" applyAlignment="1">
      <alignment horizontal="left"/>
    </xf>
    <xf numFmtId="0" fontId="10" fillId="4" borderId="9" xfId="0" applyFont="1" applyFill="1" applyBorder="1" applyAlignment="1">
      <alignment horizontal="left"/>
    </xf>
    <xf numFmtId="164" fontId="9" fillId="0" borderId="5" xfId="0" applyNumberFormat="1" applyFont="1" applyBorder="1" applyAlignment="1" applyProtection="1">
      <alignment horizontal="left"/>
      <protection locked="0"/>
    </xf>
    <xf numFmtId="0" fontId="9" fillId="0" borderId="5" xfId="0" applyFont="1" applyBorder="1" applyAlignment="1" applyProtection="1">
      <alignment horizontal="center"/>
      <protection locked="0"/>
    </xf>
    <xf numFmtId="0" fontId="9" fillId="0" borderId="5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wrapText="1"/>
    </xf>
    <xf numFmtId="0" fontId="10" fillId="3" borderId="10" xfId="0" applyFont="1" applyFill="1" applyBorder="1" applyAlignment="1">
      <alignment horizontal="left" wrapText="1"/>
    </xf>
    <xf numFmtId="0" fontId="10" fillId="0" borderId="5" xfId="0" applyFont="1" applyBorder="1" applyAlignment="1">
      <alignment horizontal="left"/>
    </xf>
    <xf numFmtId="0" fontId="10" fillId="3" borderId="5" xfId="0" applyFont="1" applyFill="1" applyBorder="1" applyAlignment="1">
      <alignment horizontal="left"/>
    </xf>
    <xf numFmtId="0" fontId="9" fillId="0" borderId="5" xfId="0" applyFont="1" applyBorder="1" applyAlignment="1">
      <alignment horizontal="left" vertical="top"/>
    </xf>
    <xf numFmtId="0" fontId="9" fillId="0" borderId="5" xfId="0" applyFont="1" applyBorder="1" applyAlignment="1" applyProtection="1">
      <alignment horizontal="left" vertical="top"/>
      <protection locked="0"/>
    </xf>
    <xf numFmtId="0" fontId="10" fillId="0" borderId="5" xfId="0" applyFont="1" applyBorder="1" applyAlignment="1" applyProtection="1">
      <alignment horizontal="left"/>
      <protection locked="0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9" fillId="3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 applyProtection="1">
      <alignment horizontal="center" vertical="center"/>
      <protection locked="0"/>
    </xf>
    <xf numFmtId="0" fontId="9" fillId="3" borderId="5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wrapText="1"/>
      <protection locked="0"/>
    </xf>
    <xf numFmtId="0" fontId="9" fillId="3" borderId="5" xfId="0" applyFont="1" applyFill="1" applyBorder="1" applyAlignment="1">
      <alignment horizontal="left" vertical="top"/>
    </xf>
    <xf numFmtId="0" fontId="9" fillId="3" borderId="5" xfId="0" applyFont="1" applyFill="1" applyBorder="1" applyAlignment="1" applyProtection="1">
      <alignment horizontal="center"/>
      <protection locked="0"/>
    </xf>
    <xf numFmtId="0" fontId="9" fillId="3" borderId="5" xfId="0" applyFont="1" applyFill="1" applyBorder="1" applyAlignment="1">
      <alignment horizontal="left" vertical="top" wrapText="1"/>
    </xf>
    <xf numFmtId="0" fontId="9" fillId="3" borderId="5" xfId="0" applyFont="1" applyFill="1" applyBorder="1"/>
    <xf numFmtId="0" fontId="9" fillId="0" borderId="8" xfId="0" applyFont="1" applyBorder="1"/>
    <xf numFmtId="0" fontId="9" fillId="0" borderId="5" xfId="0" applyFont="1" applyBorder="1" applyAlignment="1" applyProtection="1">
      <alignment horizontal="left" vertical="top" wrapText="1"/>
      <protection locked="0"/>
    </xf>
    <xf numFmtId="0" fontId="9" fillId="0" borderId="4" xfId="0" applyFont="1" applyBorder="1" applyAlignment="1">
      <alignment horizontal="left" vertical="top"/>
    </xf>
    <xf numFmtId="0" fontId="10" fillId="0" borderId="4" xfId="0" applyFont="1" applyBorder="1" applyAlignment="1">
      <alignment horizontal="left"/>
    </xf>
    <xf numFmtId="0" fontId="10" fillId="3" borderId="0" xfId="0" applyFont="1" applyFill="1" applyAlignment="1">
      <alignment horizontal="left"/>
    </xf>
    <xf numFmtId="164" fontId="9" fillId="0" borderId="5" xfId="0" applyNumberFormat="1" applyFont="1" applyBorder="1" applyAlignment="1">
      <alignment horizontal="left"/>
    </xf>
    <xf numFmtId="0" fontId="9" fillId="0" borderId="4" xfId="0" applyFont="1" applyBorder="1"/>
    <xf numFmtId="0" fontId="9" fillId="0" borderId="4" xfId="0" applyFont="1" applyBorder="1" applyAlignment="1" applyProtection="1">
      <alignment horizontal="center"/>
      <protection locked="0"/>
    </xf>
    <xf numFmtId="0" fontId="10" fillId="3" borderId="4" xfId="0" applyFont="1" applyFill="1" applyBorder="1" applyAlignment="1">
      <alignment horizontal="left"/>
    </xf>
    <xf numFmtId="0" fontId="11" fillId="0" borderId="5" xfId="0" applyFont="1" applyBorder="1" applyAlignment="1">
      <alignment horizontal="center" wrapText="1"/>
    </xf>
    <xf numFmtId="0" fontId="12" fillId="3" borderId="5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center" wrapText="1"/>
    </xf>
    <xf numFmtId="49" fontId="10" fillId="3" borderId="5" xfId="0" applyNumberFormat="1" applyFont="1" applyFill="1" applyBorder="1" applyAlignment="1">
      <alignment horizontal="left" vertical="center" wrapText="1"/>
    </xf>
    <xf numFmtId="14" fontId="10" fillId="3" borderId="5" xfId="0" applyNumberFormat="1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center" wrapText="1"/>
    </xf>
    <xf numFmtId="0" fontId="10" fillId="3" borderId="6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wrapText="1"/>
    </xf>
    <xf numFmtId="0" fontId="12" fillId="0" borderId="5" xfId="0" applyFont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top"/>
    </xf>
    <xf numFmtId="49" fontId="10" fillId="3" borderId="5" xfId="0" applyNumberFormat="1" applyFont="1" applyFill="1" applyBorder="1" applyAlignment="1">
      <alignment horizontal="left" vertical="top"/>
    </xf>
    <xf numFmtId="0" fontId="10" fillId="3" borderId="5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center" wrapText="1"/>
    </xf>
    <xf numFmtId="0" fontId="9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vertical="center" wrapText="1"/>
    </xf>
    <xf numFmtId="0" fontId="7" fillId="3" borderId="5" xfId="0" applyFont="1" applyFill="1" applyBorder="1" applyAlignment="1" applyProtection="1">
      <alignment vertical="center" wrapText="1"/>
      <protection locked="0"/>
    </xf>
    <xf numFmtId="0" fontId="8" fillId="0" borderId="5" xfId="0" applyFont="1" applyBorder="1" applyAlignment="1">
      <alignment horizontal="center"/>
    </xf>
    <xf numFmtId="0" fontId="3" fillId="3" borderId="5" xfId="0" applyFont="1" applyFill="1" applyBorder="1" applyAlignment="1">
      <alignment vertical="center"/>
    </xf>
    <xf numFmtId="0" fontId="8" fillId="0" borderId="5" xfId="2" applyNumberFormat="1" applyFont="1" applyBorder="1" applyAlignment="1">
      <alignment horizontal="left" vertical="center"/>
    </xf>
    <xf numFmtId="44" fontId="8" fillId="0" borderId="5" xfId="2" applyFont="1" applyBorder="1"/>
    <xf numFmtId="0" fontId="8" fillId="3" borderId="5" xfId="0" applyFont="1" applyFill="1" applyBorder="1" applyAlignment="1">
      <alignment horizontal="left" vertical="center" wrapText="1"/>
    </xf>
    <xf numFmtId="0" fontId="8" fillId="0" borderId="0" xfId="0" applyFont="1"/>
    <xf numFmtId="0" fontId="8" fillId="0" borderId="5" xfId="0" applyFont="1" applyBorder="1" applyAlignment="1">
      <alignment horizontal="left"/>
    </xf>
    <xf numFmtId="0" fontId="8" fillId="0" borderId="5" xfId="0" applyFont="1" applyBorder="1" applyAlignment="1">
      <alignment horizontal="left" vertical="center" wrapText="1"/>
    </xf>
    <xf numFmtId="0" fontId="14" fillId="0" borderId="0" xfId="0" applyFont="1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</cellXfs>
  <cellStyles count="5">
    <cellStyle name="Moneda" xfId="2" builtinId="4"/>
    <cellStyle name="Normal" xfId="0" builtinId="0"/>
    <cellStyle name="Normal 10" xfId="4" xr:uid="{2C6A304A-5658-4DF0-8E8F-0EADD9DA58AB}"/>
    <cellStyle name="Normal 2 2" xfId="1" xr:uid="{6F539604-E905-47D9-B828-2011DA96ABC0}"/>
    <cellStyle name="Normal 8" xfId="3" xr:uid="{F5B05D81-4E1F-469A-BB4E-431ACF52832E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440"/>
  <sheetViews>
    <sheetView tabSelected="1" workbookViewId="0">
      <pane ySplit="2" topLeftCell="A3" activePane="bottomLeft" state="frozen"/>
      <selection pane="bottomLeft" activeCell="H3440" sqref="A1:H3440"/>
    </sheetView>
  </sheetViews>
  <sheetFormatPr baseColWidth="10" defaultColWidth="9.140625" defaultRowHeight="15" x14ac:dyDescent="0.25"/>
  <cols>
    <col min="1" max="1" width="34.28515625" customWidth="1"/>
    <col min="4" max="4" width="12.7109375" customWidth="1"/>
    <col min="5" max="5" width="40" customWidth="1"/>
    <col min="6" max="6" width="27.28515625" customWidth="1"/>
    <col min="7" max="7" width="20.140625" customWidth="1"/>
    <col min="8" max="8" width="15.5703125" customWidth="1"/>
  </cols>
  <sheetData>
    <row r="1" spans="1:10" ht="54" customHeight="1" x14ac:dyDescent="0.25">
      <c r="A1" s="83" t="s">
        <v>85</v>
      </c>
      <c r="B1" s="83"/>
      <c r="C1" s="83"/>
      <c r="D1" s="83"/>
      <c r="E1" s="83"/>
      <c r="F1" s="83"/>
      <c r="G1" s="83"/>
      <c r="H1" s="84"/>
    </row>
    <row r="2" spans="1:10" ht="33.7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</row>
    <row r="3" spans="1:10" x14ac:dyDescent="0.25">
      <c r="A3" s="4" t="s">
        <v>10</v>
      </c>
      <c r="B3" s="4" t="s">
        <v>8</v>
      </c>
      <c r="C3" s="4"/>
      <c r="D3" s="9" t="s">
        <v>9</v>
      </c>
      <c r="E3" s="10" t="s">
        <v>11</v>
      </c>
      <c r="F3" s="5" t="s">
        <v>12</v>
      </c>
      <c r="G3" s="5" t="s">
        <v>13</v>
      </c>
      <c r="H3" s="6">
        <v>3450</v>
      </c>
    </row>
    <row r="4" spans="1:10" x14ac:dyDescent="0.25">
      <c r="A4" s="4" t="s">
        <v>14</v>
      </c>
      <c r="B4" s="4" t="s">
        <v>8</v>
      </c>
      <c r="C4" s="4"/>
      <c r="D4" s="9" t="s">
        <v>9</v>
      </c>
      <c r="E4" s="10" t="s">
        <v>81</v>
      </c>
      <c r="F4" s="5" t="s">
        <v>15</v>
      </c>
      <c r="G4" s="5" t="s">
        <v>16</v>
      </c>
      <c r="H4" s="6">
        <v>3450</v>
      </c>
      <c r="J4" s="13"/>
    </row>
    <row r="5" spans="1:10" x14ac:dyDescent="0.25">
      <c r="A5" s="4" t="s">
        <v>14</v>
      </c>
      <c r="B5" s="4" t="s">
        <v>8</v>
      </c>
      <c r="C5" s="4"/>
      <c r="D5" s="9" t="s">
        <v>9</v>
      </c>
      <c r="E5" s="10" t="s">
        <v>17</v>
      </c>
      <c r="F5" s="5" t="s">
        <v>18</v>
      </c>
      <c r="G5" s="5" t="s">
        <v>19</v>
      </c>
      <c r="H5" s="6">
        <v>3450</v>
      </c>
    </row>
    <row r="6" spans="1:10" x14ac:dyDescent="0.25">
      <c r="A6" s="4" t="s">
        <v>14</v>
      </c>
      <c r="B6" s="4" t="s">
        <v>8</v>
      </c>
      <c r="C6" s="4"/>
      <c r="D6" s="9" t="s">
        <v>9</v>
      </c>
      <c r="E6" s="10" t="s">
        <v>20</v>
      </c>
      <c r="F6" s="5" t="s">
        <v>21</v>
      </c>
      <c r="G6" s="5" t="s">
        <v>22</v>
      </c>
      <c r="H6" s="6">
        <v>3450</v>
      </c>
    </row>
    <row r="7" spans="1:10" x14ac:dyDescent="0.25">
      <c r="A7" s="4" t="s">
        <v>14</v>
      </c>
      <c r="B7" s="4" t="s">
        <v>8</v>
      </c>
      <c r="C7" s="4"/>
      <c r="D7" s="9" t="s">
        <v>9</v>
      </c>
      <c r="E7" s="10" t="s">
        <v>23</v>
      </c>
      <c r="F7" s="5" t="s">
        <v>24</v>
      </c>
      <c r="G7" s="5" t="s">
        <v>25</v>
      </c>
      <c r="H7" s="6">
        <v>3450</v>
      </c>
    </row>
    <row r="8" spans="1:10" x14ac:dyDescent="0.25">
      <c r="A8" s="9" t="s">
        <v>14</v>
      </c>
      <c r="B8" s="9" t="s">
        <v>8</v>
      </c>
      <c r="C8" s="9"/>
      <c r="D8" s="9" t="s">
        <v>9</v>
      </c>
      <c r="E8" s="10" t="s">
        <v>26</v>
      </c>
      <c r="F8" s="10" t="s">
        <v>27</v>
      </c>
      <c r="G8" s="10" t="s">
        <v>28</v>
      </c>
      <c r="H8" s="6">
        <v>3450</v>
      </c>
    </row>
    <row r="9" spans="1:10" x14ac:dyDescent="0.25">
      <c r="A9" s="9" t="s">
        <v>14</v>
      </c>
      <c r="B9" s="9" t="s">
        <v>8</v>
      </c>
      <c r="C9" s="9"/>
      <c r="D9" s="9" t="s">
        <v>9</v>
      </c>
      <c r="E9" s="10" t="s">
        <v>29</v>
      </c>
      <c r="F9" s="10" t="s">
        <v>30</v>
      </c>
      <c r="G9" s="10" t="s">
        <v>31</v>
      </c>
      <c r="H9" s="6">
        <v>3450</v>
      </c>
    </row>
    <row r="10" spans="1:10" x14ac:dyDescent="0.25">
      <c r="A10" s="9" t="s">
        <v>14</v>
      </c>
      <c r="B10" s="9" t="s">
        <v>8</v>
      </c>
      <c r="C10" s="9"/>
      <c r="D10" s="9" t="s">
        <v>9</v>
      </c>
      <c r="E10" s="10" t="s">
        <v>32</v>
      </c>
      <c r="F10" s="10" t="s">
        <v>33</v>
      </c>
      <c r="G10" s="10" t="s">
        <v>34</v>
      </c>
      <c r="H10" s="6">
        <v>3450</v>
      </c>
      <c r="I10" s="7"/>
    </row>
    <row r="11" spans="1:10" x14ac:dyDescent="0.25">
      <c r="A11" s="9" t="s">
        <v>14</v>
      </c>
      <c r="B11" s="9" t="s">
        <v>8</v>
      </c>
      <c r="C11" s="9"/>
      <c r="D11" s="9" t="s">
        <v>9</v>
      </c>
      <c r="E11" s="10" t="s">
        <v>35</v>
      </c>
      <c r="F11" s="10" t="s">
        <v>36</v>
      </c>
      <c r="G11" s="10" t="s">
        <v>37</v>
      </c>
      <c r="H11" s="6">
        <v>3450</v>
      </c>
    </row>
    <row r="12" spans="1:10" x14ac:dyDescent="0.25">
      <c r="A12" s="9" t="s">
        <v>14</v>
      </c>
      <c r="B12" s="9" t="s">
        <v>8</v>
      </c>
      <c r="C12" s="9"/>
      <c r="D12" s="9" t="s">
        <v>9</v>
      </c>
      <c r="E12" s="10" t="s">
        <v>38</v>
      </c>
      <c r="F12" s="10" t="s">
        <v>39</v>
      </c>
      <c r="G12" s="10" t="s">
        <v>40</v>
      </c>
      <c r="H12" s="6">
        <v>3450</v>
      </c>
    </row>
    <row r="13" spans="1:10" x14ac:dyDescent="0.25">
      <c r="A13" s="9" t="s">
        <v>14</v>
      </c>
      <c r="B13" s="9" t="s">
        <v>8</v>
      </c>
      <c r="C13" s="9"/>
      <c r="D13" s="9" t="s">
        <v>9</v>
      </c>
      <c r="E13" s="10" t="s">
        <v>41</v>
      </c>
      <c r="F13" s="10" t="s">
        <v>42</v>
      </c>
      <c r="G13" s="10" t="s">
        <v>43</v>
      </c>
      <c r="H13" s="6">
        <v>3450</v>
      </c>
    </row>
    <row r="14" spans="1:10" x14ac:dyDescent="0.25">
      <c r="A14" s="9" t="s">
        <v>14</v>
      </c>
      <c r="B14" s="9" t="s">
        <v>8</v>
      </c>
      <c r="C14" s="9"/>
      <c r="D14" s="9" t="s">
        <v>9</v>
      </c>
      <c r="E14" s="10" t="s">
        <v>44</v>
      </c>
      <c r="F14" s="10" t="s">
        <v>45</v>
      </c>
      <c r="G14" s="10" t="s">
        <v>46</v>
      </c>
      <c r="H14" s="6">
        <v>3450</v>
      </c>
    </row>
    <row r="15" spans="1:10" x14ac:dyDescent="0.25">
      <c r="A15" s="9" t="s">
        <v>14</v>
      </c>
      <c r="B15" s="9" t="s">
        <v>8</v>
      </c>
      <c r="C15" s="9"/>
      <c r="D15" s="9" t="s">
        <v>9</v>
      </c>
      <c r="E15" s="10" t="s">
        <v>47</v>
      </c>
      <c r="F15" s="10" t="s">
        <v>48</v>
      </c>
      <c r="G15" s="10" t="s">
        <v>49</v>
      </c>
      <c r="H15" s="6">
        <v>3450</v>
      </c>
    </row>
    <row r="16" spans="1:10" x14ac:dyDescent="0.25">
      <c r="A16" s="9" t="s">
        <v>14</v>
      </c>
      <c r="B16" s="9" t="s">
        <v>8</v>
      </c>
      <c r="C16" s="9"/>
      <c r="D16" s="9" t="s">
        <v>9</v>
      </c>
      <c r="E16" s="10" t="s">
        <v>50</v>
      </c>
      <c r="F16" s="10" t="s">
        <v>51</v>
      </c>
      <c r="G16" s="10" t="s">
        <v>52</v>
      </c>
      <c r="H16" s="6">
        <v>3450</v>
      </c>
    </row>
    <row r="17" spans="1:8" x14ac:dyDescent="0.25">
      <c r="A17" s="9" t="s">
        <v>14</v>
      </c>
      <c r="B17" s="9" t="s">
        <v>8</v>
      </c>
      <c r="C17" s="9"/>
      <c r="D17" s="9" t="s">
        <v>9</v>
      </c>
      <c r="E17" s="10" t="s">
        <v>53</v>
      </c>
      <c r="F17" s="10" t="s">
        <v>54</v>
      </c>
      <c r="G17" s="10" t="s">
        <v>55</v>
      </c>
      <c r="H17" s="6">
        <v>3450</v>
      </c>
    </row>
    <row r="18" spans="1:8" x14ac:dyDescent="0.25">
      <c r="A18" s="9" t="s">
        <v>14</v>
      </c>
      <c r="B18" s="9" t="s">
        <v>8</v>
      </c>
      <c r="C18" s="9"/>
      <c r="D18" s="9" t="s">
        <v>9</v>
      </c>
      <c r="E18" s="10" t="s">
        <v>56</v>
      </c>
      <c r="F18" s="10" t="s">
        <v>57</v>
      </c>
      <c r="G18" s="10" t="s">
        <v>58</v>
      </c>
      <c r="H18" s="6">
        <v>3450</v>
      </c>
    </row>
    <row r="19" spans="1:8" x14ac:dyDescent="0.25">
      <c r="A19" s="9" t="s">
        <v>14</v>
      </c>
      <c r="B19" s="9" t="s">
        <v>8</v>
      </c>
      <c r="C19" s="9"/>
      <c r="D19" s="9" t="s">
        <v>9</v>
      </c>
      <c r="E19" s="10" t="s">
        <v>69</v>
      </c>
      <c r="F19" s="10" t="s">
        <v>71</v>
      </c>
      <c r="G19" s="10" t="s">
        <v>72</v>
      </c>
      <c r="H19" s="6">
        <v>3450</v>
      </c>
    </row>
    <row r="20" spans="1:8" x14ac:dyDescent="0.25">
      <c r="A20" s="4" t="s">
        <v>14</v>
      </c>
      <c r="B20" s="4" t="s">
        <v>8</v>
      </c>
      <c r="C20" s="4"/>
      <c r="D20" s="9" t="s">
        <v>9</v>
      </c>
      <c r="E20" s="10" t="s">
        <v>70</v>
      </c>
      <c r="F20" s="5" t="s">
        <v>73</v>
      </c>
      <c r="G20" s="5" t="s">
        <v>74</v>
      </c>
      <c r="H20" s="6">
        <v>3450</v>
      </c>
    </row>
    <row r="21" spans="1:8" x14ac:dyDescent="0.25">
      <c r="A21" s="4" t="s">
        <v>59</v>
      </c>
      <c r="B21" s="4" t="s">
        <v>8</v>
      </c>
      <c r="C21" s="11"/>
      <c r="D21" s="4" t="s">
        <v>9</v>
      </c>
      <c r="E21" s="5" t="s">
        <v>60</v>
      </c>
      <c r="F21" s="12" t="s">
        <v>61</v>
      </c>
      <c r="G21" s="12" t="s">
        <v>62</v>
      </c>
      <c r="H21" s="6">
        <v>3450</v>
      </c>
    </row>
    <row r="22" spans="1:8" x14ac:dyDescent="0.25">
      <c r="A22" s="4" t="s">
        <v>59</v>
      </c>
      <c r="B22" s="4" t="s">
        <v>8</v>
      </c>
      <c r="C22" s="11"/>
      <c r="D22" s="4" t="s">
        <v>9</v>
      </c>
      <c r="E22" s="5" t="s">
        <v>63</v>
      </c>
      <c r="F22" s="12" t="s">
        <v>64</v>
      </c>
      <c r="G22" s="12" t="s">
        <v>65</v>
      </c>
      <c r="H22" s="6">
        <v>3450</v>
      </c>
    </row>
    <row r="23" spans="1:8" x14ac:dyDescent="0.25">
      <c r="A23" s="4" t="s">
        <v>59</v>
      </c>
      <c r="B23" s="4" t="s">
        <v>8</v>
      </c>
      <c r="C23" s="11"/>
      <c r="D23" s="4" t="s">
        <v>9</v>
      </c>
      <c r="E23" s="5" t="s">
        <v>66</v>
      </c>
      <c r="F23" s="12" t="s">
        <v>67</v>
      </c>
      <c r="G23" s="12" t="s">
        <v>68</v>
      </c>
      <c r="H23" s="6">
        <v>3450</v>
      </c>
    </row>
    <row r="24" spans="1:8" x14ac:dyDescent="0.25">
      <c r="A24" s="4" t="s">
        <v>59</v>
      </c>
      <c r="B24" s="4" t="s">
        <v>8</v>
      </c>
      <c r="C24" s="11"/>
      <c r="D24" s="4" t="s">
        <v>9</v>
      </c>
      <c r="E24" s="11" t="s">
        <v>75</v>
      </c>
      <c r="F24" s="11" t="s">
        <v>76</v>
      </c>
      <c r="G24" s="11" t="s">
        <v>82</v>
      </c>
      <c r="H24" s="6">
        <v>3450</v>
      </c>
    </row>
    <row r="25" spans="1:8" x14ac:dyDescent="0.25">
      <c r="A25" s="4" t="s">
        <v>59</v>
      </c>
      <c r="B25" s="4" t="s">
        <v>8</v>
      </c>
      <c r="C25" s="11"/>
      <c r="D25" s="4" t="s">
        <v>9</v>
      </c>
      <c r="E25" s="5" t="s">
        <v>77</v>
      </c>
      <c r="F25" s="12" t="s">
        <v>78</v>
      </c>
      <c r="G25" s="12" t="s">
        <v>83</v>
      </c>
      <c r="H25" s="6">
        <v>3450</v>
      </c>
    </row>
    <row r="26" spans="1:8" x14ac:dyDescent="0.25">
      <c r="A26" s="4" t="s">
        <v>59</v>
      </c>
      <c r="B26" s="4" t="s">
        <v>8</v>
      </c>
      <c r="C26" s="11"/>
      <c r="D26" s="4" t="s">
        <v>9</v>
      </c>
      <c r="E26" s="8" t="s">
        <v>79</v>
      </c>
      <c r="F26" s="12" t="s">
        <v>80</v>
      </c>
      <c r="G26" s="12" t="s">
        <v>84</v>
      </c>
      <c r="H26" s="6">
        <v>3450</v>
      </c>
    </row>
    <row r="27" spans="1:8" ht="15.75" x14ac:dyDescent="0.25">
      <c r="A27" s="23" t="s">
        <v>86</v>
      </c>
      <c r="B27" s="23" t="s">
        <v>87</v>
      </c>
      <c r="C27" s="24"/>
      <c r="D27" s="23" t="s">
        <v>88</v>
      </c>
      <c r="E27" s="25" t="s">
        <v>89</v>
      </c>
      <c r="F27" s="26" t="s">
        <v>90</v>
      </c>
      <c r="G27" s="27" t="s">
        <v>91</v>
      </c>
      <c r="H27" s="28">
        <v>235</v>
      </c>
    </row>
    <row r="28" spans="1:8" ht="15.75" x14ac:dyDescent="0.25">
      <c r="A28" s="23" t="s">
        <v>86</v>
      </c>
      <c r="B28" s="29" t="s">
        <v>87</v>
      </c>
      <c r="C28" s="29"/>
      <c r="D28" s="29" t="s">
        <v>88</v>
      </c>
      <c r="E28" s="30" t="s">
        <v>92</v>
      </c>
      <c r="F28" s="31" t="s">
        <v>93</v>
      </c>
      <c r="G28" s="32" t="s">
        <v>94</v>
      </c>
      <c r="H28" s="28">
        <v>235</v>
      </c>
    </row>
    <row r="29" spans="1:8" ht="15.75" x14ac:dyDescent="0.25">
      <c r="A29" s="23" t="s">
        <v>86</v>
      </c>
      <c r="B29" s="29" t="s">
        <v>87</v>
      </c>
      <c r="C29" s="29"/>
      <c r="D29" s="29" t="s">
        <v>88</v>
      </c>
      <c r="E29" s="30" t="s">
        <v>95</v>
      </c>
      <c r="F29" s="33" t="s">
        <v>96</v>
      </c>
      <c r="G29" s="34" t="s">
        <v>97</v>
      </c>
      <c r="H29" s="28">
        <v>235</v>
      </c>
    </row>
    <row r="30" spans="1:8" ht="15.75" x14ac:dyDescent="0.25">
      <c r="A30" s="23" t="s">
        <v>86</v>
      </c>
      <c r="B30" s="29" t="s">
        <v>87</v>
      </c>
      <c r="C30" s="29"/>
      <c r="D30" s="29" t="s">
        <v>88</v>
      </c>
      <c r="E30" s="35" t="s">
        <v>98</v>
      </c>
      <c r="F30" s="33" t="s">
        <v>99</v>
      </c>
      <c r="G30" s="34" t="s">
        <v>100</v>
      </c>
      <c r="H30" s="28">
        <v>235</v>
      </c>
    </row>
    <row r="31" spans="1:8" ht="15.75" x14ac:dyDescent="0.25">
      <c r="A31" s="23" t="s">
        <v>86</v>
      </c>
      <c r="B31" s="29" t="s">
        <v>87</v>
      </c>
      <c r="C31" s="29"/>
      <c r="D31" s="29" t="s">
        <v>88</v>
      </c>
      <c r="E31" s="35" t="s">
        <v>101</v>
      </c>
      <c r="F31" s="33" t="s">
        <v>102</v>
      </c>
      <c r="G31" s="34" t="s">
        <v>103</v>
      </c>
      <c r="H31" s="28">
        <v>235</v>
      </c>
    </row>
    <row r="32" spans="1:8" ht="15.75" x14ac:dyDescent="0.25">
      <c r="A32" s="23" t="s">
        <v>86</v>
      </c>
      <c r="B32" s="29" t="s">
        <v>87</v>
      </c>
      <c r="C32" s="29"/>
      <c r="D32" s="29" t="s">
        <v>88</v>
      </c>
      <c r="E32" s="35" t="s">
        <v>104</v>
      </c>
      <c r="F32" s="33" t="s">
        <v>105</v>
      </c>
      <c r="G32" s="34" t="s">
        <v>106</v>
      </c>
      <c r="H32" s="28">
        <v>235</v>
      </c>
    </row>
    <row r="33" spans="1:8" ht="15.75" x14ac:dyDescent="0.25">
      <c r="A33" s="23" t="s">
        <v>86</v>
      </c>
      <c r="B33" s="29" t="s">
        <v>87</v>
      </c>
      <c r="C33" s="29"/>
      <c r="D33" s="29" t="s">
        <v>88</v>
      </c>
      <c r="E33" s="36" t="s">
        <v>107</v>
      </c>
      <c r="F33" s="37" t="s">
        <v>108</v>
      </c>
      <c r="G33" s="34" t="s">
        <v>109</v>
      </c>
      <c r="H33" s="28">
        <v>235</v>
      </c>
    </row>
    <row r="34" spans="1:8" ht="15.75" x14ac:dyDescent="0.25">
      <c r="A34" s="23" t="s">
        <v>86</v>
      </c>
      <c r="B34" s="29" t="s">
        <v>87</v>
      </c>
      <c r="C34" s="29"/>
      <c r="D34" s="29" t="s">
        <v>88</v>
      </c>
      <c r="E34" s="36" t="s">
        <v>110</v>
      </c>
      <c r="F34" s="37" t="s">
        <v>111</v>
      </c>
      <c r="G34" s="34" t="s">
        <v>112</v>
      </c>
      <c r="H34" s="28">
        <v>235</v>
      </c>
    </row>
    <row r="35" spans="1:8" ht="15.75" x14ac:dyDescent="0.25">
      <c r="A35" s="23" t="s">
        <v>86</v>
      </c>
      <c r="B35" s="29" t="s">
        <v>87</v>
      </c>
      <c r="C35" s="29"/>
      <c r="D35" s="29" t="s">
        <v>88</v>
      </c>
      <c r="E35" s="36" t="s">
        <v>113</v>
      </c>
      <c r="F35" s="37" t="s">
        <v>114</v>
      </c>
      <c r="G35" s="34" t="s">
        <v>115</v>
      </c>
      <c r="H35" s="28">
        <v>235</v>
      </c>
    </row>
    <row r="36" spans="1:8" ht="15.75" x14ac:dyDescent="0.25">
      <c r="A36" s="23" t="s">
        <v>86</v>
      </c>
      <c r="B36" s="29" t="s">
        <v>87</v>
      </c>
      <c r="C36" s="29"/>
      <c r="D36" s="29" t="s">
        <v>88</v>
      </c>
      <c r="E36" s="36" t="s">
        <v>116</v>
      </c>
      <c r="F36" s="37" t="s">
        <v>117</v>
      </c>
      <c r="G36" s="34" t="s">
        <v>118</v>
      </c>
      <c r="H36" s="28">
        <v>235</v>
      </c>
    </row>
    <row r="37" spans="1:8" ht="15.75" x14ac:dyDescent="0.25">
      <c r="A37" s="23" t="s">
        <v>86</v>
      </c>
      <c r="B37" s="29" t="s">
        <v>87</v>
      </c>
      <c r="C37" s="29"/>
      <c r="D37" s="29" t="s">
        <v>88</v>
      </c>
      <c r="E37" s="36" t="s">
        <v>119</v>
      </c>
      <c r="F37" s="37" t="s">
        <v>120</v>
      </c>
      <c r="G37" s="34" t="s">
        <v>121</v>
      </c>
      <c r="H37" s="28">
        <v>235</v>
      </c>
    </row>
    <row r="38" spans="1:8" ht="15.75" x14ac:dyDescent="0.25">
      <c r="A38" s="23" t="s">
        <v>86</v>
      </c>
      <c r="B38" s="29" t="s">
        <v>87</v>
      </c>
      <c r="C38" s="29"/>
      <c r="D38" s="29" t="s">
        <v>88</v>
      </c>
      <c r="E38" s="36" t="s">
        <v>122</v>
      </c>
      <c r="F38" s="37" t="s">
        <v>123</v>
      </c>
      <c r="G38" s="34" t="s">
        <v>124</v>
      </c>
      <c r="H38" s="28">
        <v>235</v>
      </c>
    </row>
    <row r="39" spans="1:8" ht="15.75" x14ac:dyDescent="0.25">
      <c r="A39" s="23" t="s">
        <v>86</v>
      </c>
      <c r="B39" s="29" t="s">
        <v>87</v>
      </c>
      <c r="C39" s="29"/>
      <c r="D39" s="29" t="s">
        <v>88</v>
      </c>
      <c r="E39" s="36" t="s">
        <v>125</v>
      </c>
      <c r="F39" s="37" t="s">
        <v>126</v>
      </c>
      <c r="G39" s="34" t="s">
        <v>127</v>
      </c>
      <c r="H39" s="28">
        <v>235</v>
      </c>
    </row>
    <row r="40" spans="1:8" ht="15.75" x14ac:dyDescent="0.25">
      <c r="A40" s="23" t="s">
        <v>86</v>
      </c>
      <c r="B40" s="29" t="s">
        <v>87</v>
      </c>
      <c r="C40" s="29"/>
      <c r="D40" s="29" t="s">
        <v>88</v>
      </c>
      <c r="E40" s="36" t="s">
        <v>128</v>
      </c>
      <c r="F40" s="37" t="s">
        <v>129</v>
      </c>
      <c r="G40" s="34" t="s">
        <v>130</v>
      </c>
      <c r="H40" s="28">
        <v>235</v>
      </c>
    </row>
    <row r="41" spans="1:8" ht="15.75" x14ac:dyDescent="0.25">
      <c r="A41" s="23" t="s">
        <v>86</v>
      </c>
      <c r="B41" s="29" t="s">
        <v>87</v>
      </c>
      <c r="C41" s="29"/>
      <c r="D41" s="29" t="s">
        <v>88</v>
      </c>
      <c r="E41" s="36" t="s">
        <v>131</v>
      </c>
      <c r="F41" s="37" t="s">
        <v>132</v>
      </c>
      <c r="G41" s="34" t="s">
        <v>133</v>
      </c>
      <c r="H41" s="28">
        <v>235</v>
      </c>
    </row>
    <row r="42" spans="1:8" ht="15.75" x14ac:dyDescent="0.25">
      <c r="A42" s="23" t="s">
        <v>86</v>
      </c>
      <c r="B42" s="29" t="s">
        <v>87</v>
      </c>
      <c r="C42" s="29"/>
      <c r="D42" s="29" t="s">
        <v>88</v>
      </c>
      <c r="E42" s="36" t="s">
        <v>134</v>
      </c>
      <c r="F42" s="37" t="s">
        <v>135</v>
      </c>
      <c r="G42" s="34" t="s">
        <v>136</v>
      </c>
      <c r="H42" s="28">
        <v>235</v>
      </c>
    </row>
    <row r="43" spans="1:8" ht="15.75" x14ac:dyDescent="0.25">
      <c r="A43" s="23" t="s">
        <v>86</v>
      </c>
      <c r="B43" s="29" t="s">
        <v>87</v>
      </c>
      <c r="C43" s="29"/>
      <c r="D43" s="29" t="s">
        <v>88</v>
      </c>
      <c r="E43" s="36" t="s">
        <v>137</v>
      </c>
      <c r="F43" s="37" t="s">
        <v>138</v>
      </c>
      <c r="G43" s="34" t="s">
        <v>139</v>
      </c>
      <c r="H43" s="28">
        <v>235</v>
      </c>
    </row>
    <row r="44" spans="1:8" ht="15.75" x14ac:dyDescent="0.25">
      <c r="A44" s="23" t="s">
        <v>86</v>
      </c>
      <c r="B44" s="29" t="s">
        <v>87</v>
      </c>
      <c r="C44" s="29"/>
      <c r="D44" s="29" t="s">
        <v>88</v>
      </c>
      <c r="E44" s="36" t="s">
        <v>140</v>
      </c>
      <c r="F44" s="37" t="s">
        <v>141</v>
      </c>
      <c r="G44" s="34" t="s">
        <v>142</v>
      </c>
      <c r="H44" s="28">
        <v>235</v>
      </c>
    </row>
    <row r="45" spans="1:8" ht="15.75" x14ac:dyDescent="0.25">
      <c r="A45" s="23" t="s">
        <v>86</v>
      </c>
      <c r="B45" s="29" t="s">
        <v>87</v>
      </c>
      <c r="C45" s="29"/>
      <c r="D45" s="29" t="s">
        <v>88</v>
      </c>
      <c r="E45" s="36" t="s">
        <v>143</v>
      </c>
      <c r="F45" s="37" t="s">
        <v>144</v>
      </c>
      <c r="G45" s="34" t="s">
        <v>145</v>
      </c>
      <c r="H45" s="28">
        <v>235</v>
      </c>
    </row>
    <row r="46" spans="1:8" ht="15.75" x14ac:dyDescent="0.25">
      <c r="A46" s="23" t="s">
        <v>86</v>
      </c>
      <c r="B46" s="29" t="s">
        <v>87</v>
      </c>
      <c r="C46" s="24"/>
      <c r="D46" s="29" t="s">
        <v>88</v>
      </c>
      <c r="E46" s="36" t="s">
        <v>146</v>
      </c>
      <c r="F46" s="37" t="s">
        <v>147</v>
      </c>
      <c r="G46" s="34" t="s">
        <v>148</v>
      </c>
      <c r="H46" s="28">
        <v>235</v>
      </c>
    </row>
    <row r="47" spans="1:8" ht="15.75" x14ac:dyDescent="0.25">
      <c r="A47" s="23" t="s">
        <v>86</v>
      </c>
      <c r="B47" s="29" t="s">
        <v>87</v>
      </c>
      <c r="C47" s="24"/>
      <c r="D47" s="29" t="s">
        <v>88</v>
      </c>
      <c r="E47" s="36" t="s">
        <v>149</v>
      </c>
      <c r="F47" s="37" t="s">
        <v>150</v>
      </c>
      <c r="G47" s="34" t="s">
        <v>151</v>
      </c>
      <c r="H47" s="28">
        <v>235</v>
      </c>
    </row>
    <row r="48" spans="1:8" ht="15.75" x14ac:dyDescent="0.25">
      <c r="A48" s="23" t="s">
        <v>86</v>
      </c>
      <c r="B48" s="29" t="s">
        <v>87</v>
      </c>
      <c r="C48" s="24"/>
      <c r="D48" s="29" t="s">
        <v>88</v>
      </c>
      <c r="E48" s="36" t="s">
        <v>152</v>
      </c>
      <c r="F48" s="37" t="s">
        <v>153</v>
      </c>
      <c r="G48" s="34" t="s">
        <v>154</v>
      </c>
      <c r="H48" s="28">
        <v>235</v>
      </c>
    </row>
    <row r="49" spans="1:8" ht="15.75" x14ac:dyDescent="0.25">
      <c r="A49" s="23" t="s">
        <v>86</v>
      </c>
      <c r="B49" s="29" t="s">
        <v>87</v>
      </c>
      <c r="C49" s="24"/>
      <c r="D49" s="29" t="s">
        <v>88</v>
      </c>
      <c r="E49" s="36" t="s">
        <v>155</v>
      </c>
      <c r="F49" s="37" t="s">
        <v>156</v>
      </c>
      <c r="G49" s="34" t="s">
        <v>157</v>
      </c>
      <c r="H49" s="28">
        <v>235</v>
      </c>
    </row>
    <row r="50" spans="1:8" ht="15.75" x14ac:dyDescent="0.25">
      <c r="A50" s="23" t="s">
        <v>86</v>
      </c>
      <c r="B50" s="29" t="s">
        <v>87</v>
      </c>
      <c r="C50" s="24"/>
      <c r="D50" s="29" t="s">
        <v>88</v>
      </c>
      <c r="E50" s="36" t="s">
        <v>158</v>
      </c>
      <c r="F50" s="37" t="s">
        <v>159</v>
      </c>
      <c r="G50" s="34" t="s">
        <v>160</v>
      </c>
      <c r="H50" s="28">
        <v>235</v>
      </c>
    </row>
    <row r="51" spans="1:8" ht="15.75" x14ac:dyDescent="0.25">
      <c r="A51" s="23" t="s">
        <v>86</v>
      </c>
      <c r="B51" s="29" t="s">
        <v>87</v>
      </c>
      <c r="C51" s="29"/>
      <c r="D51" s="29" t="s">
        <v>88</v>
      </c>
      <c r="E51" s="36" t="s">
        <v>161</v>
      </c>
      <c r="F51" s="37" t="s">
        <v>162</v>
      </c>
      <c r="G51" s="34" t="s">
        <v>163</v>
      </c>
      <c r="H51" s="28">
        <v>235</v>
      </c>
    </row>
    <row r="52" spans="1:8" ht="15.75" x14ac:dyDescent="0.25">
      <c r="A52" s="23" t="s">
        <v>86</v>
      </c>
      <c r="B52" s="29" t="s">
        <v>87</v>
      </c>
      <c r="C52" s="29"/>
      <c r="D52" s="29" t="s">
        <v>88</v>
      </c>
      <c r="E52" s="36" t="s">
        <v>164</v>
      </c>
      <c r="F52" s="37" t="s">
        <v>165</v>
      </c>
      <c r="G52" s="34" t="s">
        <v>166</v>
      </c>
      <c r="H52" s="28">
        <v>235</v>
      </c>
    </row>
    <row r="53" spans="1:8" ht="15.75" x14ac:dyDescent="0.25">
      <c r="A53" s="23" t="s">
        <v>86</v>
      </c>
      <c r="B53" s="29" t="s">
        <v>87</v>
      </c>
      <c r="C53" s="38"/>
      <c r="D53" s="29" t="s">
        <v>88</v>
      </c>
      <c r="E53" s="36" t="s">
        <v>167</v>
      </c>
      <c r="F53" s="37" t="s">
        <v>168</v>
      </c>
      <c r="G53" s="34" t="s">
        <v>169</v>
      </c>
      <c r="H53" s="28">
        <v>235</v>
      </c>
    </row>
    <row r="54" spans="1:8" ht="15.75" x14ac:dyDescent="0.25">
      <c r="A54" s="23" t="s">
        <v>86</v>
      </c>
      <c r="B54" s="29" t="s">
        <v>87</v>
      </c>
      <c r="C54" s="39"/>
      <c r="D54" s="29" t="s">
        <v>88</v>
      </c>
      <c r="E54" s="36" t="s">
        <v>170</v>
      </c>
      <c r="F54" s="37" t="s">
        <v>171</v>
      </c>
      <c r="G54" s="34" t="s">
        <v>172</v>
      </c>
      <c r="H54" s="28">
        <v>235</v>
      </c>
    </row>
    <row r="55" spans="1:8" ht="15.75" x14ac:dyDescent="0.25">
      <c r="A55" s="23" t="s">
        <v>86</v>
      </c>
      <c r="B55" s="29" t="s">
        <v>87</v>
      </c>
      <c r="C55" s="29"/>
      <c r="D55" s="29" t="s">
        <v>88</v>
      </c>
      <c r="E55" s="36" t="s">
        <v>173</v>
      </c>
      <c r="F55" s="37" t="s">
        <v>174</v>
      </c>
      <c r="G55" s="34" t="s">
        <v>175</v>
      </c>
      <c r="H55" s="28">
        <v>235</v>
      </c>
    </row>
    <row r="56" spans="1:8" ht="15.75" x14ac:dyDescent="0.25">
      <c r="A56" s="23" t="s">
        <v>86</v>
      </c>
      <c r="B56" s="29" t="s">
        <v>87</v>
      </c>
      <c r="C56" s="29"/>
      <c r="D56" s="29" t="s">
        <v>88</v>
      </c>
      <c r="E56" s="36" t="s">
        <v>176</v>
      </c>
      <c r="F56" s="37" t="s">
        <v>177</v>
      </c>
      <c r="G56" s="34" t="s">
        <v>178</v>
      </c>
      <c r="H56" s="28">
        <v>235</v>
      </c>
    </row>
    <row r="57" spans="1:8" ht="15.75" x14ac:dyDescent="0.25">
      <c r="A57" s="23" t="s">
        <v>86</v>
      </c>
      <c r="B57" s="29" t="s">
        <v>87</v>
      </c>
      <c r="C57" s="29"/>
      <c r="D57" s="29" t="s">
        <v>88</v>
      </c>
      <c r="E57" s="36" t="s">
        <v>179</v>
      </c>
      <c r="F57" s="37" t="s">
        <v>180</v>
      </c>
      <c r="G57" s="34" t="s">
        <v>181</v>
      </c>
      <c r="H57" s="28">
        <v>235</v>
      </c>
    </row>
    <row r="58" spans="1:8" ht="15.75" x14ac:dyDescent="0.25">
      <c r="A58" s="23" t="s">
        <v>86</v>
      </c>
      <c r="B58" s="29" t="s">
        <v>87</v>
      </c>
      <c r="C58" s="29"/>
      <c r="D58" s="29" t="s">
        <v>88</v>
      </c>
      <c r="E58" s="36" t="s">
        <v>182</v>
      </c>
      <c r="F58" s="37" t="s">
        <v>183</v>
      </c>
      <c r="G58" s="34" t="s">
        <v>184</v>
      </c>
      <c r="H58" s="28">
        <v>235</v>
      </c>
    </row>
    <row r="59" spans="1:8" ht="15.75" x14ac:dyDescent="0.25">
      <c r="A59" s="23" t="s">
        <v>86</v>
      </c>
      <c r="B59" s="29" t="s">
        <v>87</v>
      </c>
      <c r="C59" s="29"/>
      <c r="D59" s="29" t="s">
        <v>88</v>
      </c>
      <c r="E59" s="36" t="s">
        <v>185</v>
      </c>
      <c r="F59" s="33" t="s">
        <v>186</v>
      </c>
      <c r="G59" s="34" t="s">
        <v>187</v>
      </c>
      <c r="H59" s="28">
        <v>235</v>
      </c>
    </row>
    <row r="60" spans="1:8" ht="15.75" x14ac:dyDescent="0.25">
      <c r="A60" s="23" t="s">
        <v>86</v>
      </c>
      <c r="B60" s="29" t="s">
        <v>87</v>
      </c>
      <c r="C60" s="29"/>
      <c r="D60" s="29" t="s">
        <v>88</v>
      </c>
      <c r="E60" s="36" t="s">
        <v>188</v>
      </c>
      <c r="F60" s="33" t="s">
        <v>189</v>
      </c>
      <c r="G60" s="34" t="s">
        <v>190</v>
      </c>
      <c r="H60" s="28">
        <v>235</v>
      </c>
    </row>
    <row r="61" spans="1:8" ht="15.75" x14ac:dyDescent="0.25">
      <c r="A61" s="23" t="s">
        <v>86</v>
      </c>
      <c r="B61" s="29" t="s">
        <v>87</v>
      </c>
      <c r="C61" s="29"/>
      <c r="D61" s="29" t="s">
        <v>88</v>
      </c>
      <c r="E61" s="36" t="s">
        <v>191</v>
      </c>
      <c r="F61" s="33" t="s">
        <v>192</v>
      </c>
      <c r="G61" s="34" t="s">
        <v>193</v>
      </c>
      <c r="H61" s="28">
        <v>235</v>
      </c>
    </row>
    <row r="62" spans="1:8" ht="15.75" x14ac:dyDescent="0.25">
      <c r="A62" s="23" t="s">
        <v>86</v>
      </c>
      <c r="B62" s="29" t="s">
        <v>87</v>
      </c>
      <c r="C62" s="29"/>
      <c r="D62" s="29" t="s">
        <v>88</v>
      </c>
      <c r="E62" s="36" t="s">
        <v>194</v>
      </c>
      <c r="F62" s="33" t="s">
        <v>195</v>
      </c>
      <c r="G62" s="34" t="s">
        <v>196</v>
      </c>
      <c r="H62" s="28">
        <v>235</v>
      </c>
    </row>
    <row r="63" spans="1:8" ht="15.75" x14ac:dyDescent="0.25">
      <c r="A63" s="23" t="s">
        <v>86</v>
      </c>
      <c r="B63" s="29" t="s">
        <v>87</v>
      </c>
      <c r="C63" s="29"/>
      <c r="D63" s="29" t="s">
        <v>88</v>
      </c>
      <c r="E63" s="36" t="s">
        <v>197</v>
      </c>
      <c r="F63" s="33" t="s">
        <v>198</v>
      </c>
      <c r="G63" s="34" t="s">
        <v>199</v>
      </c>
      <c r="H63" s="28">
        <v>235</v>
      </c>
    </row>
    <row r="64" spans="1:8" ht="15.75" x14ac:dyDescent="0.25">
      <c r="A64" s="23" t="s">
        <v>86</v>
      </c>
      <c r="B64" s="29" t="s">
        <v>87</v>
      </c>
      <c r="C64" s="29"/>
      <c r="D64" s="29" t="s">
        <v>88</v>
      </c>
      <c r="E64" s="30" t="s">
        <v>200</v>
      </c>
      <c r="F64" s="33" t="s">
        <v>201</v>
      </c>
      <c r="G64" s="34" t="s">
        <v>202</v>
      </c>
      <c r="H64" s="28">
        <v>235</v>
      </c>
    </row>
    <row r="65" spans="1:8" ht="15.75" x14ac:dyDescent="0.25">
      <c r="A65" s="23" t="s">
        <v>86</v>
      </c>
      <c r="B65" s="29" t="s">
        <v>87</v>
      </c>
      <c r="C65" s="29"/>
      <c r="D65" s="29" t="s">
        <v>88</v>
      </c>
      <c r="E65" s="30" t="s">
        <v>203</v>
      </c>
      <c r="F65" s="33" t="s">
        <v>204</v>
      </c>
      <c r="G65" s="34" t="s">
        <v>205</v>
      </c>
      <c r="H65" s="28">
        <v>235</v>
      </c>
    </row>
    <row r="66" spans="1:8" ht="15.75" x14ac:dyDescent="0.25">
      <c r="A66" s="23" t="s">
        <v>86</v>
      </c>
      <c r="B66" s="29" t="s">
        <v>87</v>
      </c>
      <c r="C66" s="29"/>
      <c r="D66" s="29" t="s">
        <v>88</v>
      </c>
      <c r="E66" s="36" t="s">
        <v>206</v>
      </c>
      <c r="F66" s="37" t="s">
        <v>207</v>
      </c>
      <c r="G66" s="34" t="s">
        <v>208</v>
      </c>
      <c r="H66" s="28">
        <v>235</v>
      </c>
    </row>
    <row r="67" spans="1:8" ht="15.75" x14ac:dyDescent="0.25">
      <c r="A67" s="23" t="s">
        <v>86</v>
      </c>
      <c r="B67" s="29" t="s">
        <v>87</v>
      </c>
      <c r="C67" s="29"/>
      <c r="D67" s="29" t="s">
        <v>88</v>
      </c>
      <c r="E67" s="36" t="s">
        <v>209</v>
      </c>
      <c r="F67" s="37" t="s">
        <v>210</v>
      </c>
      <c r="G67" s="34" t="s">
        <v>211</v>
      </c>
      <c r="H67" s="28">
        <v>235</v>
      </c>
    </row>
    <row r="68" spans="1:8" ht="15.75" x14ac:dyDescent="0.25">
      <c r="A68" s="23" t="s">
        <v>86</v>
      </c>
      <c r="B68" s="29" t="s">
        <v>87</v>
      </c>
      <c r="C68" s="29"/>
      <c r="D68" s="29" t="s">
        <v>88</v>
      </c>
      <c r="E68" s="36" t="s">
        <v>212</v>
      </c>
      <c r="F68" s="37" t="s">
        <v>213</v>
      </c>
      <c r="G68" s="34" t="s">
        <v>214</v>
      </c>
      <c r="H68" s="28">
        <v>235</v>
      </c>
    </row>
    <row r="69" spans="1:8" ht="15.75" x14ac:dyDescent="0.25">
      <c r="A69" s="23" t="s">
        <v>86</v>
      </c>
      <c r="B69" s="29" t="s">
        <v>87</v>
      </c>
      <c r="C69" s="29"/>
      <c r="D69" s="29" t="s">
        <v>88</v>
      </c>
      <c r="E69" s="36" t="s">
        <v>215</v>
      </c>
      <c r="F69" s="37" t="s">
        <v>216</v>
      </c>
      <c r="G69" s="34" t="s">
        <v>217</v>
      </c>
      <c r="H69" s="28">
        <v>235</v>
      </c>
    </row>
    <row r="70" spans="1:8" ht="15.75" x14ac:dyDescent="0.25">
      <c r="A70" s="23" t="s">
        <v>86</v>
      </c>
      <c r="B70" s="29" t="s">
        <v>87</v>
      </c>
      <c r="C70" s="29"/>
      <c r="D70" s="29" t="s">
        <v>88</v>
      </c>
      <c r="E70" s="36" t="s">
        <v>218</v>
      </c>
      <c r="F70" s="37" t="s">
        <v>219</v>
      </c>
      <c r="G70" s="34" t="s">
        <v>220</v>
      </c>
      <c r="H70" s="28">
        <v>235</v>
      </c>
    </row>
    <row r="71" spans="1:8" ht="15.75" x14ac:dyDescent="0.25">
      <c r="A71" s="23" t="s">
        <v>86</v>
      </c>
      <c r="B71" s="29" t="s">
        <v>87</v>
      </c>
      <c r="C71" s="29"/>
      <c r="D71" s="29" t="s">
        <v>88</v>
      </c>
      <c r="E71" s="36" t="s">
        <v>221</v>
      </c>
      <c r="F71" s="37" t="s">
        <v>222</v>
      </c>
      <c r="G71" s="34" t="s">
        <v>223</v>
      </c>
      <c r="H71" s="28">
        <v>235</v>
      </c>
    </row>
    <row r="72" spans="1:8" ht="15.75" x14ac:dyDescent="0.25">
      <c r="A72" s="23" t="s">
        <v>86</v>
      </c>
      <c r="B72" s="29" t="s">
        <v>87</v>
      </c>
      <c r="C72" s="40"/>
      <c r="D72" s="29" t="s">
        <v>88</v>
      </c>
      <c r="E72" s="36" t="s">
        <v>224</v>
      </c>
      <c r="F72" s="37" t="s">
        <v>225</v>
      </c>
      <c r="G72" s="34" t="s">
        <v>226</v>
      </c>
      <c r="H72" s="28">
        <v>235</v>
      </c>
    </row>
    <row r="73" spans="1:8" ht="15.75" x14ac:dyDescent="0.25">
      <c r="A73" s="23" t="s">
        <v>86</v>
      </c>
      <c r="B73" s="29" t="s">
        <v>87</v>
      </c>
      <c r="C73" s="40"/>
      <c r="D73" s="29" t="s">
        <v>88</v>
      </c>
      <c r="E73" s="36" t="s">
        <v>227</v>
      </c>
      <c r="F73" s="37" t="s">
        <v>228</v>
      </c>
      <c r="G73" s="34" t="s">
        <v>229</v>
      </c>
      <c r="H73" s="28">
        <v>235</v>
      </c>
    </row>
    <row r="74" spans="1:8" ht="15.75" x14ac:dyDescent="0.25">
      <c r="A74" s="23" t="s">
        <v>86</v>
      </c>
      <c r="B74" s="29" t="s">
        <v>87</v>
      </c>
      <c r="C74" s="40"/>
      <c r="D74" s="29" t="s">
        <v>88</v>
      </c>
      <c r="E74" s="36" t="s">
        <v>230</v>
      </c>
      <c r="F74" s="37" t="s">
        <v>231</v>
      </c>
      <c r="G74" s="34" t="s">
        <v>232</v>
      </c>
      <c r="H74" s="28">
        <v>235</v>
      </c>
    </row>
    <row r="75" spans="1:8" ht="15.75" x14ac:dyDescent="0.25">
      <c r="A75" s="23" t="s">
        <v>86</v>
      </c>
      <c r="B75" s="29" t="s">
        <v>87</v>
      </c>
      <c r="C75" s="40"/>
      <c r="D75" s="29" t="s">
        <v>88</v>
      </c>
      <c r="E75" s="36" t="s">
        <v>233</v>
      </c>
      <c r="F75" s="37" t="s">
        <v>234</v>
      </c>
      <c r="G75" s="34" t="s">
        <v>235</v>
      </c>
      <c r="H75" s="28">
        <v>235</v>
      </c>
    </row>
    <row r="76" spans="1:8" ht="15.75" x14ac:dyDescent="0.25">
      <c r="A76" s="23" t="s">
        <v>86</v>
      </c>
      <c r="B76" s="29" t="s">
        <v>87</v>
      </c>
      <c r="C76" s="40"/>
      <c r="D76" s="29" t="s">
        <v>88</v>
      </c>
      <c r="E76" s="36" t="s">
        <v>236</v>
      </c>
      <c r="F76" s="37" t="s">
        <v>237</v>
      </c>
      <c r="G76" s="34" t="s">
        <v>238</v>
      </c>
      <c r="H76" s="28">
        <v>235</v>
      </c>
    </row>
    <row r="77" spans="1:8" ht="15.75" x14ac:dyDescent="0.25">
      <c r="A77" s="23" t="s">
        <v>86</v>
      </c>
      <c r="B77" s="29" t="s">
        <v>87</v>
      </c>
      <c r="C77" s="40"/>
      <c r="D77" s="29" t="s">
        <v>88</v>
      </c>
      <c r="E77" s="36" t="s">
        <v>239</v>
      </c>
      <c r="F77" s="37" t="s">
        <v>240</v>
      </c>
      <c r="G77" s="34" t="s">
        <v>241</v>
      </c>
      <c r="H77" s="28">
        <v>235</v>
      </c>
    </row>
    <row r="78" spans="1:8" ht="15.75" x14ac:dyDescent="0.25">
      <c r="A78" s="23" t="s">
        <v>86</v>
      </c>
      <c r="B78" s="29" t="s">
        <v>87</v>
      </c>
      <c r="C78" s="40"/>
      <c r="D78" s="29" t="s">
        <v>88</v>
      </c>
      <c r="E78" s="36" t="s">
        <v>242</v>
      </c>
      <c r="F78" s="37" t="s">
        <v>243</v>
      </c>
      <c r="G78" s="34" t="s">
        <v>244</v>
      </c>
      <c r="H78" s="28">
        <v>235</v>
      </c>
    </row>
    <row r="79" spans="1:8" ht="15.75" x14ac:dyDescent="0.25">
      <c r="A79" s="23" t="s">
        <v>86</v>
      </c>
      <c r="B79" s="29" t="s">
        <v>87</v>
      </c>
      <c r="C79" s="40"/>
      <c r="D79" s="29" t="s">
        <v>88</v>
      </c>
      <c r="E79" s="36" t="s">
        <v>245</v>
      </c>
      <c r="F79" s="37" t="s">
        <v>246</v>
      </c>
      <c r="G79" s="34" t="s">
        <v>247</v>
      </c>
      <c r="H79" s="28">
        <v>235</v>
      </c>
    </row>
    <row r="80" spans="1:8" ht="15.75" x14ac:dyDescent="0.25">
      <c r="A80" s="23" t="s">
        <v>86</v>
      </c>
      <c r="B80" s="29" t="s">
        <v>87</v>
      </c>
      <c r="C80" s="40"/>
      <c r="D80" s="29" t="s">
        <v>88</v>
      </c>
      <c r="E80" s="36" t="s">
        <v>248</v>
      </c>
      <c r="F80" s="37" t="s">
        <v>249</v>
      </c>
      <c r="G80" s="34" t="s">
        <v>250</v>
      </c>
      <c r="H80" s="28">
        <v>235</v>
      </c>
    </row>
    <row r="81" spans="1:8" ht="15.75" x14ac:dyDescent="0.25">
      <c r="A81" s="23" t="s">
        <v>86</v>
      </c>
      <c r="B81" s="29" t="s">
        <v>87</v>
      </c>
      <c r="C81" s="40"/>
      <c r="D81" s="29" t="s">
        <v>88</v>
      </c>
      <c r="E81" s="36" t="s">
        <v>251</v>
      </c>
      <c r="F81" s="37" t="s">
        <v>252</v>
      </c>
      <c r="G81" s="34" t="s">
        <v>253</v>
      </c>
      <c r="H81" s="28">
        <v>235</v>
      </c>
    </row>
    <row r="82" spans="1:8" ht="15.75" x14ac:dyDescent="0.25">
      <c r="A82" s="23" t="s">
        <v>86</v>
      </c>
      <c r="B82" s="29" t="s">
        <v>87</v>
      </c>
      <c r="C82" s="40"/>
      <c r="D82" s="29" t="s">
        <v>88</v>
      </c>
      <c r="E82" s="36" t="s">
        <v>254</v>
      </c>
      <c r="F82" s="37" t="s">
        <v>255</v>
      </c>
      <c r="G82" s="34" t="s">
        <v>256</v>
      </c>
      <c r="H82" s="28">
        <v>235</v>
      </c>
    </row>
    <row r="83" spans="1:8" ht="15.75" x14ac:dyDescent="0.25">
      <c r="A83" s="23" t="s">
        <v>86</v>
      </c>
      <c r="B83" s="29" t="s">
        <v>87</v>
      </c>
      <c r="C83" s="40"/>
      <c r="D83" s="29" t="s">
        <v>88</v>
      </c>
      <c r="E83" s="36" t="s">
        <v>257</v>
      </c>
      <c r="F83" s="37" t="s">
        <v>258</v>
      </c>
      <c r="G83" s="34" t="s">
        <v>259</v>
      </c>
      <c r="H83" s="28">
        <v>235</v>
      </c>
    </row>
    <row r="84" spans="1:8" ht="15.75" x14ac:dyDescent="0.25">
      <c r="A84" s="23" t="s">
        <v>86</v>
      </c>
      <c r="B84" s="29" t="s">
        <v>87</v>
      </c>
      <c r="C84" s="40"/>
      <c r="D84" s="29" t="s">
        <v>88</v>
      </c>
      <c r="E84" s="36" t="s">
        <v>260</v>
      </c>
      <c r="F84" s="37" t="s">
        <v>261</v>
      </c>
      <c r="G84" s="34" t="s">
        <v>262</v>
      </c>
      <c r="H84" s="28">
        <v>235</v>
      </c>
    </row>
    <row r="85" spans="1:8" ht="15.75" x14ac:dyDescent="0.25">
      <c r="A85" s="23" t="s">
        <v>86</v>
      </c>
      <c r="B85" s="29" t="s">
        <v>87</v>
      </c>
      <c r="C85" s="40"/>
      <c r="D85" s="29" t="s">
        <v>88</v>
      </c>
      <c r="E85" s="36" t="s">
        <v>263</v>
      </c>
      <c r="F85" s="37" t="s">
        <v>264</v>
      </c>
      <c r="G85" s="34" t="s">
        <v>265</v>
      </c>
      <c r="H85" s="28">
        <v>235</v>
      </c>
    </row>
    <row r="86" spans="1:8" ht="15.75" x14ac:dyDescent="0.25">
      <c r="A86" s="23" t="s">
        <v>86</v>
      </c>
      <c r="B86" s="29" t="s">
        <v>87</v>
      </c>
      <c r="C86" s="40"/>
      <c r="D86" s="29" t="s">
        <v>88</v>
      </c>
      <c r="E86" s="36" t="s">
        <v>266</v>
      </c>
      <c r="F86" s="33" t="s">
        <v>267</v>
      </c>
      <c r="G86" s="34" t="s">
        <v>268</v>
      </c>
      <c r="H86" s="28">
        <v>235</v>
      </c>
    </row>
    <row r="87" spans="1:8" ht="15.75" x14ac:dyDescent="0.25">
      <c r="A87" s="23" t="s">
        <v>86</v>
      </c>
      <c r="B87" s="29" t="s">
        <v>87</v>
      </c>
      <c r="C87" s="40"/>
      <c r="D87" s="29" t="s">
        <v>88</v>
      </c>
      <c r="E87" s="36" t="s">
        <v>269</v>
      </c>
      <c r="F87" s="33" t="s">
        <v>270</v>
      </c>
      <c r="G87" s="34" t="s">
        <v>271</v>
      </c>
      <c r="H87" s="28">
        <v>235</v>
      </c>
    </row>
    <row r="88" spans="1:8" ht="15.75" x14ac:dyDescent="0.25">
      <c r="A88" s="23" t="s">
        <v>86</v>
      </c>
      <c r="B88" s="29" t="s">
        <v>87</v>
      </c>
      <c r="C88" s="40"/>
      <c r="D88" s="29" t="s">
        <v>88</v>
      </c>
      <c r="E88" s="36" t="s">
        <v>272</v>
      </c>
      <c r="F88" s="33" t="s">
        <v>273</v>
      </c>
      <c r="G88" s="34" t="s">
        <v>274</v>
      </c>
      <c r="H88" s="28">
        <v>235</v>
      </c>
    </row>
    <row r="89" spans="1:8" ht="15.75" x14ac:dyDescent="0.25">
      <c r="A89" s="23" t="s">
        <v>86</v>
      </c>
      <c r="B89" s="29" t="s">
        <v>87</v>
      </c>
      <c r="C89" s="40"/>
      <c r="D89" s="29" t="s">
        <v>88</v>
      </c>
      <c r="E89" s="36" t="s">
        <v>275</v>
      </c>
      <c r="F89" s="33" t="s">
        <v>276</v>
      </c>
      <c r="G89" s="34" t="s">
        <v>277</v>
      </c>
      <c r="H89" s="28">
        <v>235</v>
      </c>
    </row>
    <row r="90" spans="1:8" ht="15.75" x14ac:dyDescent="0.25">
      <c r="A90" s="23" t="s">
        <v>86</v>
      </c>
      <c r="B90" s="29" t="s">
        <v>87</v>
      </c>
      <c r="C90" s="40"/>
      <c r="D90" s="29" t="s">
        <v>88</v>
      </c>
      <c r="E90" s="36" t="s">
        <v>278</v>
      </c>
      <c r="F90" s="33" t="s">
        <v>279</v>
      </c>
      <c r="G90" s="34" t="s">
        <v>280</v>
      </c>
      <c r="H90" s="28">
        <v>235</v>
      </c>
    </row>
    <row r="91" spans="1:8" ht="15.75" x14ac:dyDescent="0.25">
      <c r="A91" s="23" t="s">
        <v>86</v>
      </c>
      <c r="B91" s="29" t="s">
        <v>87</v>
      </c>
      <c r="C91" s="40"/>
      <c r="D91" s="29" t="s">
        <v>88</v>
      </c>
      <c r="E91" s="30" t="s">
        <v>281</v>
      </c>
      <c r="F91" s="33" t="s">
        <v>282</v>
      </c>
      <c r="G91" s="34" t="s">
        <v>283</v>
      </c>
      <c r="H91" s="28">
        <v>235</v>
      </c>
    </row>
    <row r="92" spans="1:8" ht="15.75" x14ac:dyDescent="0.25">
      <c r="A92" s="23" t="s">
        <v>86</v>
      </c>
      <c r="B92" s="29" t="s">
        <v>87</v>
      </c>
      <c r="C92" s="40"/>
      <c r="D92" s="29" t="s">
        <v>88</v>
      </c>
      <c r="E92" s="30" t="s">
        <v>284</v>
      </c>
      <c r="F92" s="33" t="s">
        <v>285</v>
      </c>
      <c r="G92" s="34" t="s">
        <v>286</v>
      </c>
      <c r="H92" s="28">
        <v>235</v>
      </c>
    </row>
    <row r="93" spans="1:8" ht="15.75" x14ac:dyDescent="0.25">
      <c r="A93" s="23" t="s">
        <v>86</v>
      </c>
      <c r="B93" s="29" t="s">
        <v>87</v>
      </c>
      <c r="C93" s="40"/>
      <c r="D93" s="29" t="s">
        <v>88</v>
      </c>
      <c r="E93" s="41" t="s">
        <v>287</v>
      </c>
      <c r="F93" s="42" t="s">
        <v>288</v>
      </c>
      <c r="G93" s="34" t="s">
        <v>289</v>
      </c>
      <c r="H93" s="28">
        <v>235</v>
      </c>
    </row>
    <row r="94" spans="1:8" ht="15.75" x14ac:dyDescent="0.25">
      <c r="A94" s="23" t="s">
        <v>86</v>
      </c>
      <c r="B94" s="29" t="s">
        <v>87</v>
      </c>
      <c r="C94" s="40"/>
      <c r="D94" s="29" t="s">
        <v>88</v>
      </c>
      <c r="E94" s="43" t="s">
        <v>290</v>
      </c>
      <c r="F94" s="33" t="s">
        <v>291</v>
      </c>
      <c r="G94" s="34" t="s">
        <v>292</v>
      </c>
      <c r="H94" s="28">
        <v>235</v>
      </c>
    </row>
    <row r="95" spans="1:8" ht="15.75" x14ac:dyDescent="0.25">
      <c r="A95" s="23" t="s">
        <v>86</v>
      </c>
      <c r="B95" s="29" t="s">
        <v>87</v>
      </c>
      <c r="C95" s="40"/>
      <c r="D95" s="29" t="s">
        <v>88</v>
      </c>
      <c r="E95" s="35" t="s">
        <v>293</v>
      </c>
      <c r="F95" s="33" t="s">
        <v>294</v>
      </c>
      <c r="G95" s="34" t="s">
        <v>295</v>
      </c>
      <c r="H95" s="28">
        <v>235</v>
      </c>
    </row>
    <row r="96" spans="1:8" ht="15.75" x14ac:dyDescent="0.25">
      <c r="A96" s="23" t="s">
        <v>86</v>
      </c>
      <c r="B96" s="29" t="s">
        <v>87</v>
      </c>
      <c r="C96" s="40"/>
      <c r="D96" s="29" t="s">
        <v>88</v>
      </c>
      <c r="E96" s="35" t="s">
        <v>296</v>
      </c>
      <c r="F96" s="33" t="s">
        <v>297</v>
      </c>
      <c r="G96" s="34" t="s">
        <v>298</v>
      </c>
      <c r="H96" s="28">
        <v>235</v>
      </c>
    </row>
    <row r="97" spans="1:8" ht="15.75" x14ac:dyDescent="0.25">
      <c r="A97" s="23" t="s">
        <v>86</v>
      </c>
      <c r="B97" s="29" t="s">
        <v>87</v>
      </c>
      <c r="C97" s="40"/>
      <c r="D97" s="29" t="s">
        <v>88</v>
      </c>
      <c r="E97" s="36" t="s">
        <v>299</v>
      </c>
      <c r="F97" s="37" t="s">
        <v>300</v>
      </c>
      <c r="G97" s="34" t="s">
        <v>301</v>
      </c>
      <c r="H97" s="28">
        <v>235</v>
      </c>
    </row>
    <row r="98" spans="1:8" ht="15.75" x14ac:dyDescent="0.25">
      <c r="A98" s="23" t="s">
        <v>86</v>
      </c>
      <c r="B98" s="29" t="s">
        <v>87</v>
      </c>
      <c r="C98" s="40"/>
      <c r="D98" s="29" t="s">
        <v>88</v>
      </c>
      <c r="E98" s="36" t="s">
        <v>302</v>
      </c>
      <c r="F98" s="37" t="s">
        <v>303</v>
      </c>
      <c r="G98" s="34" t="s">
        <v>304</v>
      </c>
      <c r="H98" s="28">
        <v>235</v>
      </c>
    </row>
    <row r="99" spans="1:8" ht="15.75" x14ac:dyDescent="0.25">
      <c r="A99" s="23" t="s">
        <v>86</v>
      </c>
      <c r="B99" s="29" t="s">
        <v>87</v>
      </c>
      <c r="C99" s="40"/>
      <c r="D99" s="29" t="s">
        <v>88</v>
      </c>
      <c r="E99" s="36" t="s">
        <v>305</v>
      </c>
      <c r="F99" s="37" t="s">
        <v>306</v>
      </c>
      <c r="G99" s="34" t="s">
        <v>307</v>
      </c>
      <c r="H99" s="28">
        <v>235</v>
      </c>
    </row>
    <row r="100" spans="1:8" ht="15.75" x14ac:dyDescent="0.25">
      <c r="A100" s="23" t="s">
        <v>86</v>
      </c>
      <c r="B100" s="29" t="s">
        <v>87</v>
      </c>
      <c r="C100" s="40"/>
      <c r="D100" s="29" t="s">
        <v>88</v>
      </c>
      <c r="E100" s="36" t="s">
        <v>308</v>
      </c>
      <c r="F100" s="37" t="s">
        <v>309</v>
      </c>
      <c r="G100" s="34" t="s">
        <v>310</v>
      </c>
      <c r="H100" s="28">
        <v>235</v>
      </c>
    </row>
    <row r="101" spans="1:8" ht="15.75" x14ac:dyDescent="0.25">
      <c r="A101" s="23" t="s">
        <v>86</v>
      </c>
      <c r="B101" s="29" t="s">
        <v>87</v>
      </c>
      <c r="C101" s="40"/>
      <c r="D101" s="29" t="s">
        <v>88</v>
      </c>
      <c r="E101" s="36" t="s">
        <v>311</v>
      </c>
      <c r="F101" s="37" t="s">
        <v>312</v>
      </c>
      <c r="G101" s="34" t="s">
        <v>313</v>
      </c>
      <c r="H101" s="28">
        <v>235</v>
      </c>
    </row>
    <row r="102" spans="1:8" ht="15.75" x14ac:dyDescent="0.25">
      <c r="A102" s="23" t="s">
        <v>86</v>
      </c>
      <c r="B102" s="29" t="s">
        <v>87</v>
      </c>
      <c r="C102" s="40"/>
      <c r="D102" s="29" t="s">
        <v>88</v>
      </c>
      <c r="E102" s="36" t="s">
        <v>314</v>
      </c>
      <c r="F102" s="37" t="s">
        <v>315</v>
      </c>
      <c r="G102" s="34" t="s">
        <v>316</v>
      </c>
      <c r="H102" s="28">
        <v>235</v>
      </c>
    </row>
    <row r="103" spans="1:8" ht="15.75" x14ac:dyDescent="0.25">
      <c r="A103" s="23" t="s">
        <v>86</v>
      </c>
      <c r="B103" s="29" t="s">
        <v>87</v>
      </c>
      <c r="C103" s="40"/>
      <c r="D103" s="29" t="s">
        <v>88</v>
      </c>
      <c r="E103" s="36" t="s">
        <v>317</v>
      </c>
      <c r="F103" s="37" t="s">
        <v>318</v>
      </c>
      <c r="G103" s="34" t="s">
        <v>319</v>
      </c>
      <c r="H103" s="28">
        <v>235</v>
      </c>
    </row>
    <row r="104" spans="1:8" ht="15.75" x14ac:dyDescent="0.25">
      <c r="A104" s="23" t="s">
        <v>86</v>
      </c>
      <c r="B104" s="29" t="s">
        <v>87</v>
      </c>
      <c r="C104" s="40"/>
      <c r="D104" s="29" t="s">
        <v>88</v>
      </c>
      <c r="E104" s="36" t="s">
        <v>320</v>
      </c>
      <c r="F104" s="37" t="s">
        <v>321</v>
      </c>
      <c r="G104" s="34" t="s">
        <v>322</v>
      </c>
      <c r="H104" s="28">
        <v>235</v>
      </c>
    </row>
    <row r="105" spans="1:8" ht="15.75" x14ac:dyDescent="0.25">
      <c r="A105" s="23" t="s">
        <v>86</v>
      </c>
      <c r="B105" s="29" t="s">
        <v>87</v>
      </c>
      <c r="C105" s="40"/>
      <c r="D105" s="29" t="s">
        <v>88</v>
      </c>
      <c r="E105" s="36" t="s">
        <v>323</v>
      </c>
      <c r="F105" s="37" t="s">
        <v>324</v>
      </c>
      <c r="G105" s="34" t="s">
        <v>325</v>
      </c>
      <c r="H105" s="28">
        <v>235</v>
      </c>
    </row>
    <row r="106" spans="1:8" ht="15.75" x14ac:dyDescent="0.25">
      <c r="A106" s="23" t="s">
        <v>86</v>
      </c>
      <c r="B106" s="29" t="s">
        <v>87</v>
      </c>
      <c r="C106" s="40"/>
      <c r="D106" s="29" t="s">
        <v>88</v>
      </c>
      <c r="E106" s="36" t="s">
        <v>326</v>
      </c>
      <c r="F106" s="37" t="s">
        <v>327</v>
      </c>
      <c r="G106" s="34" t="s">
        <v>328</v>
      </c>
      <c r="H106" s="28">
        <v>235</v>
      </c>
    </row>
    <row r="107" spans="1:8" ht="15.75" x14ac:dyDescent="0.25">
      <c r="A107" s="23" t="s">
        <v>86</v>
      </c>
      <c r="B107" s="29" t="s">
        <v>87</v>
      </c>
      <c r="C107" s="40"/>
      <c r="D107" s="29" t="s">
        <v>88</v>
      </c>
      <c r="E107" s="36" t="s">
        <v>329</v>
      </c>
      <c r="F107" s="37" t="s">
        <v>330</v>
      </c>
      <c r="G107" s="34" t="s">
        <v>331</v>
      </c>
      <c r="H107" s="28">
        <v>235</v>
      </c>
    </row>
    <row r="108" spans="1:8" ht="15.75" x14ac:dyDescent="0.25">
      <c r="A108" s="23" t="s">
        <v>86</v>
      </c>
      <c r="B108" s="29" t="s">
        <v>87</v>
      </c>
      <c r="C108" s="40"/>
      <c r="D108" s="29" t="s">
        <v>88</v>
      </c>
      <c r="E108" s="36" t="s">
        <v>332</v>
      </c>
      <c r="F108" s="37" t="s">
        <v>333</v>
      </c>
      <c r="G108" s="34" t="s">
        <v>334</v>
      </c>
      <c r="H108" s="28">
        <v>235</v>
      </c>
    </row>
    <row r="109" spans="1:8" ht="15.75" x14ac:dyDescent="0.25">
      <c r="A109" s="23" t="s">
        <v>86</v>
      </c>
      <c r="B109" s="29" t="s">
        <v>87</v>
      </c>
      <c r="C109" s="40"/>
      <c r="D109" s="29" t="s">
        <v>88</v>
      </c>
      <c r="E109" s="36" t="s">
        <v>335</v>
      </c>
      <c r="F109" s="37" t="s">
        <v>336</v>
      </c>
      <c r="G109" s="34" t="s">
        <v>337</v>
      </c>
      <c r="H109" s="28">
        <v>235</v>
      </c>
    </row>
    <row r="110" spans="1:8" ht="15.75" x14ac:dyDescent="0.25">
      <c r="A110" s="23" t="s">
        <v>86</v>
      </c>
      <c r="B110" s="29" t="s">
        <v>87</v>
      </c>
      <c r="C110" s="40"/>
      <c r="D110" s="29" t="s">
        <v>88</v>
      </c>
      <c r="E110" s="36" t="s">
        <v>338</v>
      </c>
      <c r="F110" s="37" t="s">
        <v>339</v>
      </c>
      <c r="G110" s="34" t="s">
        <v>340</v>
      </c>
      <c r="H110" s="28">
        <v>235</v>
      </c>
    </row>
    <row r="111" spans="1:8" ht="15.75" x14ac:dyDescent="0.25">
      <c r="A111" s="23" t="s">
        <v>86</v>
      </c>
      <c r="B111" s="29" t="s">
        <v>87</v>
      </c>
      <c r="C111" s="40"/>
      <c r="D111" s="29" t="s">
        <v>88</v>
      </c>
      <c r="E111" s="36" t="s">
        <v>341</v>
      </c>
      <c r="F111" s="37" t="s">
        <v>342</v>
      </c>
      <c r="G111" s="34" t="s">
        <v>343</v>
      </c>
      <c r="H111" s="28">
        <v>235</v>
      </c>
    </row>
    <row r="112" spans="1:8" ht="15.75" x14ac:dyDescent="0.25">
      <c r="A112" s="23" t="s">
        <v>86</v>
      </c>
      <c r="B112" s="29" t="s">
        <v>87</v>
      </c>
      <c r="C112" s="40"/>
      <c r="D112" s="29" t="s">
        <v>88</v>
      </c>
      <c r="E112" s="36" t="s">
        <v>344</v>
      </c>
      <c r="F112" s="37" t="s">
        <v>345</v>
      </c>
      <c r="G112" s="34" t="s">
        <v>346</v>
      </c>
      <c r="H112" s="28">
        <v>235</v>
      </c>
    </row>
    <row r="113" spans="1:8" ht="15.75" x14ac:dyDescent="0.25">
      <c r="A113" s="23" t="s">
        <v>86</v>
      </c>
      <c r="B113" s="29" t="s">
        <v>87</v>
      </c>
      <c r="C113" s="40"/>
      <c r="D113" s="29" t="s">
        <v>88</v>
      </c>
      <c r="E113" s="36" t="s">
        <v>347</v>
      </c>
      <c r="F113" s="37" t="s">
        <v>348</v>
      </c>
      <c r="G113" s="34" t="s">
        <v>349</v>
      </c>
      <c r="H113" s="28">
        <v>235</v>
      </c>
    </row>
    <row r="114" spans="1:8" ht="15.75" x14ac:dyDescent="0.25">
      <c r="A114" s="23" t="s">
        <v>86</v>
      </c>
      <c r="B114" s="29" t="s">
        <v>87</v>
      </c>
      <c r="C114" s="40"/>
      <c r="D114" s="29" t="s">
        <v>88</v>
      </c>
      <c r="E114" s="36" t="s">
        <v>350</v>
      </c>
      <c r="F114" s="37" t="s">
        <v>351</v>
      </c>
      <c r="G114" s="34" t="s">
        <v>352</v>
      </c>
      <c r="H114" s="28">
        <v>235</v>
      </c>
    </row>
    <row r="115" spans="1:8" ht="15.75" x14ac:dyDescent="0.25">
      <c r="A115" s="23" t="s">
        <v>86</v>
      </c>
      <c r="B115" s="29" t="s">
        <v>87</v>
      </c>
      <c r="C115" s="40"/>
      <c r="D115" s="29" t="s">
        <v>88</v>
      </c>
      <c r="E115" s="36" t="s">
        <v>353</v>
      </c>
      <c r="F115" s="37" t="s">
        <v>354</v>
      </c>
      <c r="G115" s="34" t="s">
        <v>355</v>
      </c>
      <c r="H115" s="28">
        <v>235</v>
      </c>
    </row>
    <row r="116" spans="1:8" ht="15.75" x14ac:dyDescent="0.25">
      <c r="A116" s="23" t="s">
        <v>86</v>
      </c>
      <c r="B116" s="29" t="s">
        <v>87</v>
      </c>
      <c r="C116" s="40"/>
      <c r="D116" s="29" t="s">
        <v>88</v>
      </c>
      <c r="E116" s="36" t="s">
        <v>356</v>
      </c>
      <c r="F116" s="37" t="s">
        <v>357</v>
      </c>
      <c r="G116" s="34" t="s">
        <v>358</v>
      </c>
      <c r="H116" s="28">
        <v>235</v>
      </c>
    </row>
    <row r="117" spans="1:8" ht="15.75" x14ac:dyDescent="0.25">
      <c r="A117" s="23" t="s">
        <v>86</v>
      </c>
      <c r="B117" s="29" t="s">
        <v>87</v>
      </c>
      <c r="C117" s="40"/>
      <c r="D117" s="29" t="s">
        <v>88</v>
      </c>
      <c r="E117" s="36" t="s">
        <v>359</v>
      </c>
      <c r="F117" s="33" t="s">
        <v>360</v>
      </c>
      <c r="G117" s="34" t="s">
        <v>361</v>
      </c>
      <c r="H117" s="28">
        <v>235</v>
      </c>
    </row>
    <row r="118" spans="1:8" ht="15.75" x14ac:dyDescent="0.25">
      <c r="A118" s="23" t="s">
        <v>86</v>
      </c>
      <c r="B118" s="29" t="s">
        <v>87</v>
      </c>
      <c r="C118" s="40"/>
      <c r="D118" s="29" t="s">
        <v>88</v>
      </c>
      <c r="E118" s="36" t="s">
        <v>362</v>
      </c>
      <c r="F118" s="33" t="s">
        <v>363</v>
      </c>
      <c r="G118" s="34" t="s">
        <v>364</v>
      </c>
      <c r="H118" s="28">
        <v>235</v>
      </c>
    </row>
    <row r="119" spans="1:8" ht="15.75" x14ac:dyDescent="0.25">
      <c r="A119" s="23" t="s">
        <v>86</v>
      </c>
      <c r="B119" s="29" t="s">
        <v>87</v>
      </c>
      <c r="C119" s="40"/>
      <c r="D119" s="29" t="s">
        <v>88</v>
      </c>
      <c r="E119" s="36" t="s">
        <v>365</v>
      </c>
      <c r="F119" s="33" t="s">
        <v>366</v>
      </c>
      <c r="G119" s="34" t="s">
        <v>367</v>
      </c>
      <c r="H119" s="28">
        <v>235</v>
      </c>
    </row>
    <row r="120" spans="1:8" ht="15.75" x14ac:dyDescent="0.25">
      <c r="A120" s="23" t="s">
        <v>86</v>
      </c>
      <c r="B120" s="29" t="s">
        <v>87</v>
      </c>
      <c r="C120" s="40"/>
      <c r="D120" s="29" t="s">
        <v>88</v>
      </c>
      <c r="E120" s="36" t="s">
        <v>368</v>
      </c>
      <c r="F120" s="33" t="s">
        <v>369</v>
      </c>
      <c r="G120" s="34" t="s">
        <v>370</v>
      </c>
      <c r="H120" s="28">
        <v>235</v>
      </c>
    </row>
    <row r="121" spans="1:8" ht="15.75" x14ac:dyDescent="0.25">
      <c r="A121" s="23" t="s">
        <v>86</v>
      </c>
      <c r="B121" s="29" t="s">
        <v>87</v>
      </c>
      <c r="C121" s="40"/>
      <c r="D121" s="29" t="s">
        <v>88</v>
      </c>
      <c r="E121" s="36" t="s">
        <v>371</v>
      </c>
      <c r="F121" s="33" t="s">
        <v>372</v>
      </c>
      <c r="G121" s="34" t="s">
        <v>373</v>
      </c>
      <c r="H121" s="28">
        <v>235</v>
      </c>
    </row>
    <row r="122" spans="1:8" ht="15.75" x14ac:dyDescent="0.25">
      <c r="A122" s="23" t="s">
        <v>86</v>
      </c>
      <c r="B122" s="29" t="s">
        <v>87</v>
      </c>
      <c r="C122" s="40"/>
      <c r="D122" s="29" t="s">
        <v>88</v>
      </c>
      <c r="E122" s="30" t="s">
        <v>374</v>
      </c>
      <c r="F122" s="33" t="s">
        <v>375</v>
      </c>
      <c r="G122" s="34" t="s">
        <v>376</v>
      </c>
      <c r="H122" s="28">
        <v>235</v>
      </c>
    </row>
    <row r="123" spans="1:8" ht="30" x14ac:dyDescent="0.25">
      <c r="A123" s="23" t="s">
        <v>86</v>
      </c>
      <c r="B123" s="44" t="s">
        <v>87</v>
      </c>
      <c r="C123" s="40"/>
      <c r="D123" s="44" t="s">
        <v>88</v>
      </c>
      <c r="E123" s="45" t="s">
        <v>377</v>
      </c>
      <c r="F123" s="34" t="s">
        <v>378</v>
      </c>
      <c r="G123" s="34" t="s">
        <v>379</v>
      </c>
      <c r="H123" s="28">
        <v>235</v>
      </c>
    </row>
    <row r="124" spans="1:8" ht="15.75" x14ac:dyDescent="0.25">
      <c r="A124" s="23" t="s">
        <v>86</v>
      </c>
      <c r="B124" s="29" t="s">
        <v>87</v>
      </c>
      <c r="C124" s="40"/>
      <c r="D124" s="29" t="s">
        <v>88</v>
      </c>
      <c r="E124" s="41" t="s">
        <v>380</v>
      </c>
      <c r="F124" s="42" t="s">
        <v>381</v>
      </c>
      <c r="G124" s="34" t="s">
        <v>382</v>
      </c>
      <c r="H124" s="28">
        <v>235</v>
      </c>
    </row>
    <row r="125" spans="1:8" ht="15.75" x14ac:dyDescent="0.25">
      <c r="A125" s="23" t="s">
        <v>86</v>
      </c>
      <c r="B125" s="29" t="s">
        <v>87</v>
      </c>
      <c r="C125" s="40"/>
      <c r="D125" s="29" t="s">
        <v>88</v>
      </c>
      <c r="E125" s="43" t="s">
        <v>263</v>
      </c>
      <c r="F125" s="33" t="s">
        <v>264</v>
      </c>
      <c r="G125" s="34" t="s">
        <v>383</v>
      </c>
      <c r="H125" s="28">
        <v>235</v>
      </c>
    </row>
    <row r="126" spans="1:8" ht="15.75" x14ac:dyDescent="0.25">
      <c r="A126" s="23" t="s">
        <v>86</v>
      </c>
      <c r="B126" s="29" t="s">
        <v>87</v>
      </c>
      <c r="C126" s="40"/>
      <c r="D126" s="29" t="s">
        <v>88</v>
      </c>
      <c r="E126" s="35" t="s">
        <v>384</v>
      </c>
      <c r="F126" s="33" t="s">
        <v>385</v>
      </c>
      <c r="G126" s="34" t="s">
        <v>386</v>
      </c>
      <c r="H126" s="28">
        <v>235</v>
      </c>
    </row>
    <row r="127" spans="1:8" ht="15.75" x14ac:dyDescent="0.25">
      <c r="A127" s="23" t="s">
        <v>86</v>
      </c>
      <c r="B127" s="29" t="s">
        <v>87</v>
      </c>
      <c r="C127" s="40"/>
      <c r="D127" s="29" t="s">
        <v>88</v>
      </c>
      <c r="E127" s="35" t="s">
        <v>387</v>
      </c>
      <c r="F127" s="33" t="s">
        <v>388</v>
      </c>
      <c r="G127" s="34" t="s">
        <v>389</v>
      </c>
      <c r="H127" s="28">
        <v>235</v>
      </c>
    </row>
    <row r="128" spans="1:8" ht="15.75" x14ac:dyDescent="0.25">
      <c r="A128" s="23" t="s">
        <v>86</v>
      </c>
      <c r="B128" s="29" t="s">
        <v>87</v>
      </c>
      <c r="C128" s="40"/>
      <c r="D128" s="29" t="s">
        <v>88</v>
      </c>
      <c r="E128" s="35" t="s">
        <v>390</v>
      </c>
      <c r="F128" s="33" t="s">
        <v>391</v>
      </c>
      <c r="G128" s="34" t="s">
        <v>392</v>
      </c>
      <c r="H128" s="28">
        <v>235</v>
      </c>
    </row>
    <row r="129" spans="1:8" ht="15.75" x14ac:dyDescent="0.25">
      <c r="A129" s="23" t="s">
        <v>86</v>
      </c>
      <c r="B129" s="29" t="s">
        <v>87</v>
      </c>
      <c r="C129" s="40"/>
      <c r="D129" s="29" t="s">
        <v>88</v>
      </c>
      <c r="E129" s="35" t="s">
        <v>393</v>
      </c>
      <c r="F129" s="33" t="s">
        <v>394</v>
      </c>
      <c r="G129" s="34" t="s">
        <v>395</v>
      </c>
      <c r="H129" s="28">
        <v>235</v>
      </c>
    </row>
    <row r="130" spans="1:8" ht="15.75" x14ac:dyDescent="0.25">
      <c r="A130" s="23" t="s">
        <v>86</v>
      </c>
      <c r="B130" s="29" t="s">
        <v>87</v>
      </c>
      <c r="C130" s="40"/>
      <c r="D130" s="29" t="s">
        <v>88</v>
      </c>
      <c r="E130" s="35" t="s">
        <v>396</v>
      </c>
      <c r="F130" s="33" t="s">
        <v>397</v>
      </c>
      <c r="G130" s="34" t="s">
        <v>398</v>
      </c>
      <c r="H130" s="28">
        <v>235</v>
      </c>
    </row>
    <row r="131" spans="1:8" ht="15.75" x14ac:dyDescent="0.25">
      <c r="A131" s="23" t="s">
        <v>86</v>
      </c>
      <c r="B131" s="29" t="s">
        <v>87</v>
      </c>
      <c r="C131" s="40"/>
      <c r="D131" s="29" t="s">
        <v>88</v>
      </c>
      <c r="E131" s="35" t="s">
        <v>399</v>
      </c>
      <c r="F131" s="33" t="s">
        <v>400</v>
      </c>
      <c r="G131" s="34" t="s">
        <v>401</v>
      </c>
      <c r="H131" s="28">
        <v>235</v>
      </c>
    </row>
    <row r="132" spans="1:8" ht="15.75" x14ac:dyDescent="0.25">
      <c r="A132" s="23" t="s">
        <v>86</v>
      </c>
      <c r="B132" s="29" t="s">
        <v>87</v>
      </c>
      <c r="C132" s="40"/>
      <c r="D132" s="29" t="s">
        <v>88</v>
      </c>
      <c r="E132" s="35" t="s">
        <v>402</v>
      </c>
      <c r="F132" s="33" t="s">
        <v>403</v>
      </c>
      <c r="G132" s="34" t="s">
        <v>404</v>
      </c>
      <c r="H132" s="28">
        <v>235</v>
      </c>
    </row>
    <row r="133" spans="1:8" ht="15.75" x14ac:dyDescent="0.25">
      <c r="A133" s="23" t="s">
        <v>86</v>
      </c>
      <c r="B133" s="29" t="s">
        <v>87</v>
      </c>
      <c r="C133" s="40"/>
      <c r="D133" s="29" t="s">
        <v>88</v>
      </c>
      <c r="E133" s="35" t="s">
        <v>405</v>
      </c>
      <c r="F133" s="33" t="s">
        <v>406</v>
      </c>
      <c r="G133" s="34" t="s">
        <v>407</v>
      </c>
      <c r="H133" s="28">
        <v>235</v>
      </c>
    </row>
    <row r="134" spans="1:8" ht="15.75" x14ac:dyDescent="0.25">
      <c r="A134" s="23" t="s">
        <v>86</v>
      </c>
      <c r="B134" s="29" t="s">
        <v>87</v>
      </c>
      <c r="C134" s="40"/>
      <c r="D134" s="29" t="s">
        <v>88</v>
      </c>
      <c r="E134" s="35" t="s">
        <v>408</v>
      </c>
      <c r="F134" s="33" t="s">
        <v>409</v>
      </c>
      <c r="G134" s="34" t="s">
        <v>410</v>
      </c>
      <c r="H134" s="28">
        <v>235</v>
      </c>
    </row>
    <row r="135" spans="1:8" ht="15.75" x14ac:dyDescent="0.25">
      <c r="A135" s="23" t="s">
        <v>86</v>
      </c>
      <c r="B135" s="29" t="s">
        <v>87</v>
      </c>
      <c r="C135" s="40"/>
      <c r="D135" s="29" t="s">
        <v>88</v>
      </c>
      <c r="E135" s="35" t="s">
        <v>411</v>
      </c>
      <c r="F135" s="33" t="s">
        <v>412</v>
      </c>
      <c r="G135" s="34" t="s">
        <v>413</v>
      </c>
      <c r="H135" s="28">
        <v>235</v>
      </c>
    </row>
    <row r="136" spans="1:8" ht="15.75" x14ac:dyDescent="0.25">
      <c r="A136" s="23" t="s">
        <v>86</v>
      </c>
      <c r="B136" s="29" t="s">
        <v>87</v>
      </c>
      <c r="C136" s="40"/>
      <c r="D136" s="29" t="s">
        <v>88</v>
      </c>
      <c r="E136" s="35" t="s">
        <v>414</v>
      </c>
      <c r="F136" s="33" t="s">
        <v>415</v>
      </c>
      <c r="G136" s="34" t="s">
        <v>416</v>
      </c>
      <c r="H136" s="28">
        <v>235</v>
      </c>
    </row>
    <row r="137" spans="1:8" ht="15.75" x14ac:dyDescent="0.25">
      <c r="A137" s="23" t="s">
        <v>86</v>
      </c>
      <c r="B137" s="29" t="s">
        <v>87</v>
      </c>
      <c r="C137" s="40"/>
      <c r="D137" s="29" t="s">
        <v>88</v>
      </c>
      <c r="E137" s="35" t="s">
        <v>417</v>
      </c>
      <c r="F137" s="33" t="s">
        <v>418</v>
      </c>
      <c r="G137" s="34" t="s">
        <v>419</v>
      </c>
      <c r="H137" s="28">
        <v>235</v>
      </c>
    </row>
    <row r="138" spans="1:8" ht="15.75" x14ac:dyDescent="0.25">
      <c r="A138" s="23" t="s">
        <v>86</v>
      </c>
      <c r="B138" s="29" t="s">
        <v>87</v>
      </c>
      <c r="C138" s="40"/>
      <c r="D138" s="29" t="s">
        <v>88</v>
      </c>
      <c r="E138" s="35" t="s">
        <v>420</v>
      </c>
      <c r="F138" s="33" t="s">
        <v>421</v>
      </c>
      <c r="G138" s="34" t="s">
        <v>422</v>
      </c>
      <c r="H138" s="28">
        <v>235</v>
      </c>
    </row>
    <row r="139" spans="1:8" ht="15.75" x14ac:dyDescent="0.25">
      <c r="A139" s="23" t="s">
        <v>86</v>
      </c>
      <c r="B139" s="29" t="s">
        <v>87</v>
      </c>
      <c r="C139" s="40"/>
      <c r="D139" s="29" t="s">
        <v>88</v>
      </c>
      <c r="E139" s="35" t="s">
        <v>423</v>
      </c>
      <c r="F139" s="33" t="s">
        <v>424</v>
      </c>
      <c r="G139" s="34" t="s">
        <v>425</v>
      </c>
      <c r="H139" s="28">
        <v>235</v>
      </c>
    </row>
    <row r="140" spans="1:8" ht="15.75" x14ac:dyDescent="0.25">
      <c r="A140" s="23" t="s">
        <v>86</v>
      </c>
      <c r="B140" s="29" t="s">
        <v>87</v>
      </c>
      <c r="C140" s="24"/>
      <c r="D140" s="29" t="s">
        <v>88</v>
      </c>
      <c r="E140" s="35" t="s">
        <v>426</v>
      </c>
      <c r="F140" s="33" t="s">
        <v>427</v>
      </c>
      <c r="G140" s="34" t="s">
        <v>428</v>
      </c>
      <c r="H140" s="28">
        <v>235</v>
      </c>
    </row>
    <row r="141" spans="1:8" ht="15.75" x14ac:dyDescent="0.25">
      <c r="A141" s="23" t="s">
        <v>86</v>
      </c>
      <c r="B141" s="29" t="s">
        <v>87</v>
      </c>
      <c r="C141" s="24"/>
      <c r="D141" s="29" t="s">
        <v>88</v>
      </c>
      <c r="E141" s="35" t="s">
        <v>429</v>
      </c>
      <c r="F141" s="33" t="s">
        <v>430</v>
      </c>
      <c r="G141" s="34" t="s">
        <v>431</v>
      </c>
      <c r="H141" s="28">
        <v>235</v>
      </c>
    </row>
    <row r="142" spans="1:8" ht="15.75" x14ac:dyDescent="0.25">
      <c r="A142" s="23" t="s">
        <v>86</v>
      </c>
      <c r="B142" s="29" t="s">
        <v>87</v>
      </c>
      <c r="C142" s="24"/>
      <c r="D142" s="29" t="s">
        <v>88</v>
      </c>
      <c r="E142" s="35" t="s">
        <v>432</v>
      </c>
      <c r="F142" s="33" t="s">
        <v>433</v>
      </c>
      <c r="G142" s="34" t="s">
        <v>434</v>
      </c>
      <c r="H142" s="28">
        <v>235</v>
      </c>
    </row>
    <row r="143" spans="1:8" ht="15.75" x14ac:dyDescent="0.25">
      <c r="A143" s="23" t="s">
        <v>86</v>
      </c>
      <c r="B143" s="29" t="s">
        <v>87</v>
      </c>
      <c r="C143" s="24"/>
      <c r="D143" s="29" t="s">
        <v>88</v>
      </c>
      <c r="E143" s="35" t="s">
        <v>435</v>
      </c>
      <c r="F143" s="33" t="s">
        <v>436</v>
      </c>
      <c r="G143" s="34" t="s">
        <v>437</v>
      </c>
      <c r="H143" s="28">
        <v>235</v>
      </c>
    </row>
    <row r="144" spans="1:8" ht="15.75" x14ac:dyDescent="0.25">
      <c r="A144" s="23" t="s">
        <v>86</v>
      </c>
      <c r="B144" s="29" t="s">
        <v>87</v>
      </c>
      <c r="C144" s="24"/>
      <c r="D144" s="29" t="s">
        <v>88</v>
      </c>
      <c r="E144" s="35" t="s">
        <v>438</v>
      </c>
      <c r="F144" s="33" t="s">
        <v>439</v>
      </c>
      <c r="G144" s="34" t="s">
        <v>440</v>
      </c>
      <c r="H144" s="28">
        <v>235</v>
      </c>
    </row>
    <row r="145" spans="1:8" ht="15.75" x14ac:dyDescent="0.25">
      <c r="A145" s="23" t="s">
        <v>86</v>
      </c>
      <c r="B145" s="29" t="s">
        <v>87</v>
      </c>
      <c r="C145" s="24"/>
      <c r="D145" s="29" t="s">
        <v>88</v>
      </c>
      <c r="E145" s="35" t="s">
        <v>441</v>
      </c>
      <c r="F145" s="33" t="s">
        <v>442</v>
      </c>
      <c r="G145" s="34" t="s">
        <v>443</v>
      </c>
      <c r="H145" s="28">
        <v>235</v>
      </c>
    </row>
    <row r="146" spans="1:8" ht="15.75" x14ac:dyDescent="0.25">
      <c r="A146" s="23" t="s">
        <v>86</v>
      </c>
      <c r="B146" s="29" t="s">
        <v>87</v>
      </c>
      <c r="C146" s="24"/>
      <c r="D146" s="29" t="s">
        <v>88</v>
      </c>
      <c r="E146" s="35" t="s">
        <v>444</v>
      </c>
      <c r="F146" s="33" t="s">
        <v>445</v>
      </c>
      <c r="G146" s="34" t="s">
        <v>446</v>
      </c>
      <c r="H146" s="28">
        <v>235</v>
      </c>
    </row>
    <row r="147" spans="1:8" ht="15.75" x14ac:dyDescent="0.25">
      <c r="A147" s="23" t="s">
        <v>86</v>
      </c>
      <c r="B147" s="29" t="s">
        <v>87</v>
      </c>
      <c r="C147" s="24"/>
      <c r="D147" s="29" t="s">
        <v>88</v>
      </c>
      <c r="E147" s="36" t="s">
        <v>447</v>
      </c>
      <c r="F147" s="37" t="s">
        <v>448</v>
      </c>
      <c r="G147" s="34" t="s">
        <v>449</v>
      </c>
      <c r="H147" s="28">
        <v>235</v>
      </c>
    </row>
    <row r="148" spans="1:8" ht="15.75" x14ac:dyDescent="0.25">
      <c r="A148" s="23" t="s">
        <v>86</v>
      </c>
      <c r="B148" s="29" t="s">
        <v>87</v>
      </c>
      <c r="C148" s="24"/>
      <c r="D148" s="29" t="s">
        <v>88</v>
      </c>
      <c r="E148" s="36" t="s">
        <v>450</v>
      </c>
      <c r="F148" s="37" t="s">
        <v>451</v>
      </c>
      <c r="G148" s="34" t="s">
        <v>452</v>
      </c>
      <c r="H148" s="28">
        <v>235</v>
      </c>
    </row>
    <row r="149" spans="1:8" ht="15.75" x14ac:dyDescent="0.25">
      <c r="A149" s="23" t="s">
        <v>86</v>
      </c>
      <c r="B149" s="29" t="s">
        <v>87</v>
      </c>
      <c r="C149" s="24"/>
      <c r="D149" s="29" t="s">
        <v>88</v>
      </c>
      <c r="E149" s="36" t="s">
        <v>453</v>
      </c>
      <c r="F149" s="37" t="s">
        <v>454</v>
      </c>
      <c r="G149" s="34" t="s">
        <v>455</v>
      </c>
      <c r="H149" s="28">
        <v>235</v>
      </c>
    </row>
    <row r="150" spans="1:8" ht="15.75" x14ac:dyDescent="0.25">
      <c r="A150" s="23" t="s">
        <v>86</v>
      </c>
      <c r="B150" s="29" t="s">
        <v>87</v>
      </c>
      <c r="C150" s="24"/>
      <c r="D150" s="29" t="s">
        <v>88</v>
      </c>
      <c r="E150" s="36" t="s">
        <v>456</v>
      </c>
      <c r="F150" s="37" t="s">
        <v>457</v>
      </c>
      <c r="G150" s="34" t="s">
        <v>458</v>
      </c>
      <c r="H150" s="28">
        <v>235</v>
      </c>
    </row>
    <row r="151" spans="1:8" ht="15.75" x14ac:dyDescent="0.25">
      <c r="A151" s="23" t="s">
        <v>86</v>
      </c>
      <c r="B151" s="29" t="s">
        <v>87</v>
      </c>
      <c r="C151" s="24"/>
      <c r="D151" s="29" t="s">
        <v>88</v>
      </c>
      <c r="E151" s="36" t="s">
        <v>459</v>
      </c>
      <c r="F151" s="37" t="s">
        <v>460</v>
      </c>
      <c r="G151" s="34" t="s">
        <v>461</v>
      </c>
      <c r="H151" s="28">
        <v>235</v>
      </c>
    </row>
    <row r="152" spans="1:8" ht="15.75" x14ac:dyDescent="0.25">
      <c r="A152" s="23" t="s">
        <v>86</v>
      </c>
      <c r="B152" s="29" t="s">
        <v>87</v>
      </c>
      <c r="C152" s="24"/>
      <c r="D152" s="29" t="s">
        <v>88</v>
      </c>
      <c r="E152" s="36" t="s">
        <v>462</v>
      </c>
      <c r="F152" s="37" t="s">
        <v>463</v>
      </c>
      <c r="G152" s="34" t="s">
        <v>464</v>
      </c>
      <c r="H152" s="28">
        <v>235</v>
      </c>
    </row>
    <row r="153" spans="1:8" ht="15.75" x14ac:dyDescent="0.25">
      <c r="A153" s="23" t="s">
        <v>86</v>
      </c>
      <c r="B153" s="29" t="s">
        <v>87</v>
      </c>
      <c r="C153" s="24"/>
      <c r="D153" s="29" t="s">
        <v>88</v>
      </c>
      <c r="E153" s="36" t="s">
        <v>465</v>
      </c>
      <c r="F153" s="37" t="s">
        <v>466</v>
      </c>
      <c r="G153" s="34" t="s">
        <v>467</v>
      </c>
      <c r="H153" s="28">
        <v>235</v>
      </c>
    </row>
    <row r="154" spans="1:8" ht="15.75" x14ac:dyDescent="0.25">
      <c r="A154" s="23" t="s">
        <v>86</v>
      </c>
      <c r="B154" s="29" t="s">
        <v>87</v>
      </c>
      <c r="C154" s="24"/>
      <c r="D154" s="29" t="s">
        <v>88</v>
      </c>
      <c r="E154" s="36" t="s">
        <v>468</v>
      </c>
      <c r="F154" s="37" t="s">
        <v>469</v>
      </c>
      <c r="G154" s="34" t="s">
        <v>470</v>
      </c>
      <c r="H154" s="28">
        <v>235</v>
      </c>
    </row>
    <row r="155" spans="1:8" ht="15.75" x14ac:dyDescent="0.25">
      <c r="A155" s="23" t="s">
        <v>86</v>
      </c>
      <c r="B155" s="29" t="s">
        <v>87</v>
      </c>
      <c r="C155" s="24"/>
      <c r="D155" s="29" t="s">
        <v>88</v>
      </c>
      <c r="E155" s="36" t="s">
        <v>471</v>
      </c>
      <c r="F155" s="37" t="s">
        <v>472</v>
      </c>
      <c r="G155" s="34" t="s">
        <v>473</v>
      </c>
      <c r="H155" s="28">
        <v>235</v>
      </c>
    </row>
    <row r="156" spans="1:8" ht="15.75" x14ac:dyDescent="0.25">
      <c r="A156" s="23" t="s">
        <v>86</v>
      </c>
      <c r="B156" s="29" t="s">
        <v>87</v>
      </c>
      <c r="C156" s="24"/>
      <c r="D156" s="29" t="s">
        <v>88</v>
      </c>
      <c r="E156" s="36" t="s">
        <v>474</v>
      </c>
      <c r="F156" s="37" t="s">
        <v>475</v>
      </c>
      <c r="G156" s="34" t="s">
        <v>476</v>
      </c>
      <c r="H156" s="28">
        <v>235</v>
      </c>
    </row>
    <row r="157" spans="1:8" ht="15.75" x14ac:dyDescent="0.25">
      <c r="A157" s="23" t="s">
        <v>86</v>
      </c>
      <c r="B157" s="29" t="s">
        <v>87</v>
      </c>
      <c r="C157" s="24"/>
      <c r="D157" s="29" t="s">
        <v>88</v>
      </c>
      <c r="E157" s="36" t="s">
        <v>477</v>
      </c>
      <c r="F157" s="37" t="s">
        <v>478</v>
      </c>
      <c r="G157" s="34" t="s">
        <v>479</v>
      </c>
      <c r="H157" s="28">
        <v>235</v>
      </c>
    </row>
    <row r="158" spans="1:8" ht="15.75" x14ac:dyDescent="0.25">
      <c r="A158" s="23" t="s">
        <v>86</v>
      </c>
      <c r="B158" s="29" t="s">
        <v>87</v>
      </c>
      <c r="C158" s="24"/>
      <c r="D158" s="29" t="s">
        <v>88</v>
      </c>
      <c r="E158" s="36" t="s">
        <v>480</v>
      </c>
      <c r="F158" s="37" t="s">
        <v>481</v>
      </c>
      <c r="G158" s="34" t="s">
        <v>482</v>
      </c>
      <c r="H158" s="28">
        <v>235</v>
      </c>
    </row>
    <row r="159" spans="1:8" ht="15.75" x14ac:dyDescent="0.25">
      <c r="A159" s="23" t="s">
        <v>86</v>
      </c>
      <c r="B159" s="29" t="s">
        <v>87</v>
      </c>
      <c r="C159" s="24"/>
      <c r="D159" s="29" t="s">
        <v>88</v>
      </c>
      <c r="E159" s="36" t="s">
        <v>483</v>
      </c>
      <c r="F159" s="37" t="s">
        <v>484</v>
      </c>
      <c r="G159" s="34" t="s">
        <v>485</v>
      </c>
      <c r="H159" s="28">
        <v>235</v>
      </c>
    </row>
    <row r="160" spans="1:8" ht="15.75" x14ac:dyDescent="0.25">
      <c r="A160" s="23" t="s">
        <v>86</v>
      </c>
      <c r="B160" s="29" t="s">
        <v>87</v>
      </c>
      <c r="C160" s="24"/>
      <c r="D160" s="29" t="s">
        <v>88</v>
      </c>
      <c r="E160" s="36" t="s">
        <v>486</v>
      </c>
      <c r="F160" s="37" t="s">
        <v>487</v>
      </c>
      <c r="G160" s="34" t="s">
        <v>488</v>
      </c>
      <c r="H160" s="28">
        <v>235</v>
      </c>
    </row>
    <row r="161" spans="1:8" ht="15.75" x14ac:dyDescent="0.25">
      <c r="A161" s="23" t="s">
        <v>86</v>
      </c>
      <c r="B161" s="29" t="s">
        <v>87</v>
      </c>
      <c r="C161" s="24"/>
      <c r="D161" s="29" t="s">
        <v>88</v>
      </c>
      <c r="E161" s="36" t="s">
        <v>489</v>
      </c>
      <c r="F161" s="37" t="s">
        <v>490</v>
      </c>
      <c r="G161" s="34" t="s">
        <v>491</v>
      </c>
      <c r="H161" s="28">
        <v>235</v>
      </c>
    </row>
    <row r="162" spans="1:8" ht="15.75" x14ac:dyDescent="0.25">
      <c r="A162" s="23" t="s">
        <v>86</v>
      </c>
      <c r="B162" s="29" t="s">
        <v>87</v>
      </c>
      <c r="C162" s="24"/>
      <c r="D162" s="29" t="s">
        <v>88</v>
      </c>
      <c r="E162" s="36" t="s">
        <v>492</v>
      </c>
      <c r="F162" s="37" t="s">
        <v>493</v>
      </c>
      <c r="G162" s="34" t="s">
        <v>494</v>
      </c>
      <c r="H162" s="28">
        <v>235</v>
      </c>
    </row>
    <row r="163" spans="1:8" ht="15.75" x14ac:dyDescent="0.25">
      <c r="A163" s="23" t="s">
        <v>86</v>
      </c>
      <c r="B163" s="29" t="s">
        <v>87</v>
      </c>
      <c r="C163" s="24"/>
      <c r="D163" s="29" t="s">
        <v>88</v>
      </c>
      <c r="E163" s="36" t="s">
        <v>495</v>
      </c>
      <c r="F163" s="37" t="s">
        <v>496</v>
      </c>
      <c r="G163" s="34" t="s">
        <v>497</v>
      </c>
      <c r="H163" s="28">
        <v>235</v>
      </c>
    </row>
    <row r="164" spans="1:8" ht="15.75" x14ac:dyDescent="0.25">
      <c r="A164" s="23" t="s">
        <v>86</v>
      </c>
      <c r="B164" s="29" t="s">
        <v>87</v>
      </c>
      <c r="C164" s="24"/>
      <c r="D164" s="29" t="s">
        <v>88</v>
      </c>
      <c r="E164" s="36" t="s">
        <v>498</v>
      </c>
      <c r="F164" s="37" t="s">
        <v>499</v>
      </c>
      <c r="G164" s="34" t="s">
        <v>500</v>
      </c>
      <c r="H164" s="28">
        <v>235</v>
      </c>
    </row>
    <row r="165" spans="1:8" ht="15.75" x14ac:dyDescent="0.25">
      <c r="A165" s="23" t="s">
        <v>86</v>
      </c>
      <c r="B165" s="29" t="s">
        <v>87</v>
      </c>
      <c r="C165" s="24"/>
      <c r="D165" s="29" t="s">
        <v>88</v>
      </c>
      <c r="E165" s="36" t="s">
        <v>501</v>
      </c>
      <c r="F165" s="37" t="s">
        <v>502</v>
      </c>
      <c r="G165" s="34" t="s">
        <v>503</v>
      </c>
      <c r="H165" s="28">
        <v>235</v>
      </c>
    </row>
    <row r="166" spans="1:8" ht="15.75" x14ac:dyDescent="0.25">
      <c r="A166" s="23" t="s">
        <v>86</v>
      </c>
      <c r="B166" s="29" t="s">
        <v>87</v>
      </c>
      <c r="C166" s="24"/>
      <c r="D166" s="29" t="s">
        <v>88</v>
      </c>
      <c r="E166" s="36" t="s">
        <v>504</v>
      </c>
      <c r="F166" s="37" t="s">
        <v>505</v>
      </c>
      <c r="G166" s="34" t="s">
        <v>506</v>
      </c>
      <c r="H166" s="28">
        <v>235</v>
      </c>
    </row>
    <row r="167" spans="1:8" ht="15.75" x14ac:dyDescent="0.25">
      <c r="A167" s="23" t="s">
        <v>86</v>
      </c>
      <c r="B167" s="29" t="s">
        <v>87</v>
      </c>
      <c r="C167" s="24"/>
      <c r="D167" s="29" t="s">
        <v>88</v>
      </c>
      <c r="E167" s="36" t="s">
        <v>507</v>
      </c>
      <c r="F167" s="33" t="s">
        <v>508</v>
      </c>
      <c r="G167" s="34" t="s">
        <v>509</v>
      </c>
      <c r="H167" s="28">
        <v>235</v>
      </c>
    </row>
    <row r="168" spans="1:8" ht="15.75" x14ac:dyDescent="0.25">
      <c r="A168" s="23" t="s">
        <v>86</v>
      </c>
      <c r="B168" s="29" t="s">
        <v>87</v>
      </c>
      <c r="C168" s="24"/>
      <c r="D168" s="29" t="s">
        <v>88</v>
      </c>
      <c r="E168" s="36" t="s">
        <v>510</v>
      </c>
      <c r="F168" s="33" t="s">
        <v>511</v>
      </c>
      <c r="G168" s="34" t="s">
        <v>512</v>
      </c>
      <c r="H168" s="28">
        <v>235</v>
      </c>
    </row>
    <row r="169" spans="1:8" ht="15.75" x14ac:dyDescent="0.25">
      <c r="A169" s="23" t="s">
        <v>86</v>
      </c>
      <c r="B169" s="29" t="s">
        <v>87</v>
      </c>
      <c r="C169" s="24"/>
      <c r="D169" s="29" t="s">
        <v>88</v>
      </c>
      <c r="E169" s="36" t="s">
        <v>513</v>
      </c>
      <c r="F169" s="33" t="s">
        <v>514</v>
      </c>
      <c r="G169" s="34" t="s">
        <v>515</v>
      </c>
      <c r="H169" s="28">
        <v>235</v>
      </c>
    </row>
    <row r="170" spans="1:8" ht="15.75" x14ac:dyDescent="0.25">
      <c r="A170" s="23" t="s">
        <v>86</v>
      </c>
      <c r="B170" s="29" t="s">
        <v>87</v>
      </c>
      <c r="C170" s="24"/>
      <c r="D170" s="29" t="s">
        <v>88</v>
      </c>
      <c r="E170" s="36" t="s">
        <v>516</v>
      </c>
      <c r="F170" s="33" t="s">
        <v>517</v>
      </c>
      <c r="G170" s="34" t="s">
        <v>518</v>
      </c>
      <c r="H170" s="28">
        <v>235</v>
      </c>
    </row>
    <row r="171" spans="1:8" ht="15.75" x14ac:dyDescent="0.25">
      <c r="A171" s="23" t="s">
        <v>86</v>
      </c>
      <c r="B171" s="29" t="s">
        <v>87</v>
      </c>
      <c r="C171" s="24"/>
      <c r="D171" s="29" t="s">
        <v>88</v>
      </c>
      <c r="E171" s="36" t="s">
        <v>519</v>
      </c>
      <c r="F171" s="33" t="s">
        <v>520</v>
      </c>
      <c r="G171" s="34" t="s">
        <v>521</v>
      </c>
      <c r="H171" s="28">
        <v>235</v>
      </c>
    </row>
    <row r="172" spans="1:8" ht="15.75" x14ac:dyDescent="0.25">
      <c r="A172" s="23" t="s">
        <v>86</v>
      </c>
      <c r="B172" s="29" t="s">
        <v>87</v>
      </c>
      <c r="C172" s="24"/>
      <c r="D172" s="29" t="s">
        <v>88</v>
      </c>
      <c r="E172" s="30" t="s">
        <v>522</v>
      </c>
      <c r="F172" s="33" t="s">
        <v>523</v>
      </c>
      <c r="G172" s="34" t="s">
        <v>524</v>
      </c>
      <c r="H172" s="28">
        <v>235</v>
      </c>
    </row>
    <row r="173" spans="1:8" ht="15.75" x14ac:dyDescent="0.25">
      <c r="A173" s="23" t="s">
        <v>86</v>
      </c>
      <c r="B173" s="44" t="s">
        <v>87</v>
      </c>
      <c r="C173" s="46"/>
      <c r="D173" s="44" t="s">
        <v>88</v>
      </c>
      <c r="E173" s="45" t="s">
        <v>525</v>
      </c>
      <c r="F173" s="34" t="s">
        <v>526</v>
      </c>
      <c r="G173" s="34" t="s">
        <v>527</v>
      </c>
      <c r="H173" s="28">
        <v>235</v>
      </c>
    </row>
    <row r="174" spans="1:8" ht="30" x14ac:dyDescent="0.25">
      <c r="A174" s="23" t="s">
        <v>86</v>
      </c>
      <c r="B174" s="29" t="s">
        <v>87</v>
      </c>
      <c r="C174" s="24"/>
      <c r="D174" s="29" t="s">
        <v>88</v>
      </c>
      <c r="E174" s="41" t="s">
        <v>528</v>
      </c>
      <c r="F174" s="42" t="s">
        <v>529</v>
      </c>
      <c r="G174" s="34" t="s">
        <v>530</v>
      </c>
      <c r="H174" s="28">
        <v>235</v>
      </c>
    </row>
    <row r="175" spans="1:8" ht="15.75" x14ac:dyDescent="0.25">
      <c r="A175" s="23" t="s">
        <v>86</v>
      </c>
      <c r="B175" s="29" t="s">
        <v>87</v>
      </c>
      <c r="C175" s="24"/>
      <c r="D175" s="29" t="s">
        <v>88</v>
      </c>
      <c r="E175" s="43" t="s">
        <v>531</v>
      </c>
      <c r="F175" s="33" t="s">
        <v>532</v>
      </c>
      <c r="G175" s="34" t="s">
        <v>533</v>
      </c>
      <c r="H175" s="28">
        <v>235</v>
      </c>
    </row>
    <row r="176" spans="1:8" ht="15.75" x14ac:dyDescent="0.25">
      <c r="A176" s="23" t="s">
        <v>86</v>
      </c>
      <c r="B176" s="29" t="s">
        <v>87</v>
      </c>
      <c r="C176" s="24"/>
      <c r="D176" s="29" t="s">
        <v>88</v>
      </c>
      <c r="E176" s="35" t="s">
        <v>534</v>
      </c>
      <c r="F176" s="33" t="s">
        <v>535</v>
      </c>
      <c r="G176" s="34" t="s">
        <v>536</v>
      </c>
      <c r="H176" s="28">
        <v>235</v>
      </c>
    </row>
    <row r="177" spans="1:8" ht="15.75" x14ac:dyDescent="0.25">
      <c r="A177" s="23" t="s">
        <v>86</v>
      </c>
      <c r="B177" s="29" t="s">
        <v>87</v>
      </c>
      <c r="C177" s="24"/>
      <c r="D177" s="29" t="s">
        <v>88</v>
      </c>
      <c r="E177" s="35" t="s">
        <v>537</v>
      </c>
      <c r="F177" s="33" t="s">
        <v>538</v>
      </c>
      <c r="G177" s="34" t="s">
        <v>539</v>
      </c>
      <c r="H177" s="28">
        <v>235</v>
      </c>
    </row>
    <row r="178" spans="1:8" ht="15.75" x14ac:dyDescent="0.25">
      <c r="A178" s="23" t="s">
        <v>86</v>
      </c>
      <c r="B178" s="29" t="s">
        <v>87</v>
      </c>
      <c r="C178" s="24"/>
      <c r="D178" s="29" t="s">
        <v>88</v>
      </c>
      <c r="E178" s="35" t="s">
        <v>540</v>
      </c>
      <c r="F178" s="33" t="s">
        <v>541</v>
      </c>
      <c r="G178" s="34" t="s">
        <v>542</v>
      </c>
      <c r="H178" s="28">
        <v>235</v>
      </c>
    </row>
    <row r="179" spans="1:8" ht="15.75" x14ac:dyDescent="0.25">
      <c r="A179" s="23" t="s">
        <v>86</v>
      </c>
      <c r="B179" s="29" t="s">
        <v>87</v>
      </c>
      <c r="C179" s="24"/>
      <c r="D179" s="29" t="s">
        <v>88</v>
      </c>
      <c r="E179" s="35" t="s">
        <v>543</v>
      </c>
      <c r="F179" s="33" t="s">
        <v>544</v>
      </c>
      <c r="G179" s="34" t="s">
        <v>545</v>
      </c>
      <c r="H179" s="28">
        <v>235</v>
      </c>
    </row>
    <row r="180" spans="1:8" ht="15.75" x14ac:dyDescent="0.25">
      <c r="A180" s="23" t="s">
        <v>86</v>
      </c>
      <c r="B180" s="29" t="s">
        <v>87</v>
      </c>
      <c r="C180" s="24"/>
      <c r="D180" s="29" t="s">
        <v>88</v>
      </c>
      <c r="E180" s="35" t="s">
        <v>546</v>
      </c>
      <c r="F180" s="33" t="s">
        <v>547</v>
      </c>
      <c r="G180" s="34" t="s">
        <v>548</v>
      </c>
      <c r="H180" s="28">
        <v>235</v>
      </c>
    </row>
    <row r="181" spans="1:8" ht="15.75" x14ac:dyDescent="0.25">
      <c r="A181" s="23" t="s">
        <v>86</v>
      </c>
      <c r="B181" s="29" t="s">
        <v>87</v>
      </c>
      <c r="C181" s="24"/>
      <c r="D181" s="29" t="s">
        <v>88</v>
      </c>
      <c r="E181" s="35" t="s">
        <v>549</v>
      </c>
      <c r="F181" s="33" t="s">
        <v>550</v>
      </c>
      <c r="G181" s="34" t="s">
        <v>551</v>
      </c>
      <c r="H181" s="28">
        <v>235</v>
      </c>
    </row>
    <row r="182" spans="1:8" ht="15.75" x14ac:dyDescent="0.25">
      <c r="A182" s="23" t="s">
        <v>86</v>
      </c>
      <c r="B182" s="29" t="s">
        <v>87</v>
      </c>
      <c r="C182" s="24"/>
      <c r="D182" s="29" t="s">
        <v>88</v>
      </c>
      <c r="E182" s="35" t="s">
        <v>552</v>
      </c>
      <c r="F182" s="33" t="s">
        <v>553</v>
      </c>
      <c r="G182" s="34" t="s">
        <v>554</v>
      </c>
      <c r="H182" s="28">
        <v>235</v>
      </c>
    </row>
    <row r="183" spans="1:8" ht="15.75" x14ac:dyDescent="0.25">
      <c r="A183" s="23" t="s">
        <v>86</v>
      </c>
      <c r="B183" s="29" t="s">
        <v>87</v>
      </c>
      <c r="C183" s="24"/>
      <c r="D183" s="29" t="s">
        <v>88</v>
      </c>
      <c r="E183" s="35" t="s">
        <v>555</v>
      </c>
      <c r="F183" s="33" t="s">
        <v>556</v>
      </c>
      <c r="G183" s="34" t="s">
        <v>557</v>
      </c>
      <c r="H183" s="28">
        <v>235</v>
      </c>
    </row>
    <row r="184" spans="1:8" ht="15.75" x14ac:dyDescent="0.25">
      <c r="A184" s="23" t="s">
        <v>86</v>
      </c>
      <c r="B184" s="29" t="s">
        <v>87</v>
      </c>
      <c r="C184" s="24"/>
      <c r="D184" s="29" t="s">
        <v>88</v>
      </c>
      <c r="E184" s="35" t="s">
        <v>558</v>
      </c>
      <c r="F184" s="33" t="s">
        <v>559</v>
      </c>
      <c r="G184" s="34" t="s">
        <v>560</v>
      </c>
      <c r="H184" s="28">
        <v>235</v>
      </c>
    </row>
    <row r="185" spans="1:8" ht="15.75" x14ac:dyDescent="0.25">
      <c r="A185" s="23" t="s">
        <v>86</v>
      </c>
      <c r="B185" s="29" t="s">
        <v>87</v>
      </c>
      <c r="C185" s="24"/>
      <c r="D185" s="29" t="s">
        <v>88</v>
      </c>
      <c r="E185" s="35" t="s">
        <v>561</v>
      </c>
      <c r="F185" s="33" t="s">
        <v>562</v>
      </c>
      <c r="G185" s="34" t="s">
        <v>563</v>
      </c>
      <c r="H185" s="28">
        <v>235</v>
      </c>
    </row>
    <row r="186" spans="1:8" ht="15.75" x14ac:dyDescent="0.25">
      <c r="A186" s="23" t="s">
        <v>86</v>
      </c>
      <c r="B186" s="29" t="s">
        <v>87</v>
      </c>
      <c r="C186" s="24"/>
      <c r="D186" s="29" t="s">
        <v>88</v>
      </c>
      <c r="E186" s="35" t="s">
        <v>564</v>
      </c>
      <c r="F186" s="33" t="s">
        <v>565</v>
      </c>
      <c r="G186" s="34" t="s">
        <v>566</v>
      </c>
      <c r="H186" s="28">
        <v>235</v>
      </c>
    </row>
    <row r="187" spans="1:8" ht="15.75" x14ac:dyDescent="0.25">
      <c r="A187" s="23" t="s">
        <v>86</v>
      </c>
      <c r="B187" s="29" t="s">
        <v>87</v>
      </c>
      <c r="C187" s="24"/>
      <c r="D187" s="29" t="s">
        <v>88</v>
      </c>
      <c r="E187" s="35" t="s">
        <v>567</v>
      </c>
      <c r="F187" s="33" t="s">
        <v>568</v>
      </c>
      <c r="G187" s="34" t="s">
        <v>569</v>
      </c>
      <c r="H187" s="28">
        <v>235</v>
      </c>
    </row>
    <row r="188" spans="1:8" ht="15.75" x14ac:dyDescent="0.25">
      <c r="A188" s="23" t="s">
        <v>86</v>
      </c>
      <c r="B188" s="29" t="s">
        <v>87</v>
      </c>
      <c r="C188" s="24"/>
      <c r="D188" s="29" t="s">
        <v>88</v>
      </c>
      <c r="E188" s="35" t="s">
        <v>570</v>
      </c>
      <c r="F188" s="33" t="s">
        <v>571</v>
      </c>
      <c r="G188" s="34" t="s">
        <v>572</v>
      </c>
      <c r="H188" s="28">
        <v>235</v>
      </c>
    </row>
    <row r="189" spans="1:8" ht="15.75" x14ac:dyDescent="0.25">
      <c r="A189" s="23" t="s">
        <v>86</v>
      </c>
      <c r="B189" s="29" t="s">
        <v>87</v>
      </c>
      <c r="C189" s="24"/>
      <c r="D189" s="29" t="s">
        <v>88</v>
      </c>
      <c r="E189" s="35" t="s">
        <v>573</v>
      </c>
      <c r="F189" s="33" t="s">
        <v>574</v>
      </c>
      <c r="G189" s="34" t="s">
        <v>575</v>
      </c>
      <c r="H189" s="28">
        <v>235</v>
      </c>
    </row>
    <row r="190" spans="1:8" ht="15.75" x14ac:dyDescent="0.25">
      <c r="A190" s="23" t="s">
        <v>86</v>
      </c>
      <c r="B190" s="29" t="s">
        <v>87</v>
      </c>
      <c r="C190" s="24"/>
      <c r="D190" s="29" t="s">
        <v>88</v>
      </c>
      <c r="E190" s="35" t="s">
        <v>576</v>
      </c>
      <c r="F190" s="33" t="s">
        <v>577</v>
      </c>
      <c r="G190" s="34" t="s">
        <v>578</v>
      </c>
      <c r="H190" s="28">
        <v>235</v>
      </c>
    </row>
    <row r="191" spans="1:8" ht="15.75" x14ac:dyDescent="0.25">
      <c r="A191" s="23" t="s">
        <v>86</v>
      </c>
      <c r="B191" s="29" t="s">
        <v>87</v>
      </c>
      <c r="C191" s="24"/>
      <c r="D191" s="29" t="s">
        <v>88</v>
      </c>
      <c r="E191" s="35" t="s">
        <v>579</v>
      </c>
      <c r="F191" s="33" t="s">
        <v>580</v>
      </c>
      <c r="G191" s="34" t="s">
        <v>581</v>
      </c>
      <c r="H191" s="28">
        <v>235</v>
      </c>
    </row>
    <row r="192" spans="1:8" ht="15.75" x14ac:dyDescent="0.25">
      <c r="A192" s="23" t="s">
        <v>86</v>
      </c>
      <c r="B192" s="29" t="s">
        <v>87</v>
      </c>
      <c r="C192" s="24"/>
      <c r="D192" s="29" t="s">
        <v>88</v>
      </c>
      <c r="E192" s="35" t="s">
        <v>582</v>
      </c>
      <c r="F192" s="33" t="s">
        <v>583</v>
      </c>
      <c r="G192" s="34" t="s">
        <v>584</v>
      </c>
      <c r="H192" s="28">
        <v>235</v>
      </c>
    </row>
    <row r="193" spans="1:8" ht="15.75" x14ac:dyDescent="0.25">
      <c r="A193" s="23" t="s">
        <v>86</v>
      </c>
      <c r="B193" s="29" t="s">
        <v>87</v>
      </c>
      <c r="C193" s="24"/>
      <c r="D193" s="29" t="s">
        <v>88</v>
      </c>
      <c r="E193" s="35" t="s">
        <v>585</v>
      </c>
      <c r="F193" s="33" t="s">
        <v>586</v>
      </c>
      <c r="G193" s="34" t="s">
        <v>587</v>
      </c>
      <c r="H193" s="28">
        <v>235</v>
      </c>
    </row>
    <row r="194" spans="1:8" ht="15.75" x14ac:dyDescent="0.25">
      <c r="A194" s="23" t="s">
        <v>86</v>
      </c>
      <c r="B194" s="29" t="s">
        <v>87</v>
      </c>
      <c r="C194" s="24"/>
      <c r="D194" s="29" t="s">
        <v>88</v>
      </c>
      <c r="E194" s="35" t="s">
        <v>588</v>
      </c>
      <c r="F194" s="33" t="s">
        <v>589</v>
      </c>
      <c r="G194" s="34" t="s">
        <v>590</v>
      </c>
      <c r="H194" s="28">
        <v>235</v>
      </c>
    </row>
    <row r="195" spans="1:8" ht="15.75" x14ac:dyDescent="0.25">
      <c r="A195" s="23" t="s">
        <v>86</v>
      </c>
      <c r="B195" s="29" t="s">
        <v>87</v>
      </c>
      <c r="C195" s="24"/>
      <c r="D195" s="29" t="s">
        <v>88</v>
      </c>
      <c r="E195" s="35" t="s">
        <v>591</v>
      </c>
      <c r="F195" s="33" t="s">
        <v>592</v>
      </c>
      <c r="G195" s="34" t="s">
        <v>593</v>
      </c>
      <c r="H195" s="28">
        <v>235</v>
      </c>
    </row>
    <row r="196" spans="1:8" ht="15.75" x14ac:dyDescent="0.25">
      <c r="A196" s="23" t="s">
        <v>86</v>
      </c>
      <c r="B196" s="29" t="s">
        <v>87</v>
      </c>
      <c r="C196" s="24"/>
      <c r="D196" s="29" t="s">
        <v>88</v>
      </c>
      <c r="E196" s="35" t="s">
        <v>594</v>
      </c>
      <c r="F196" s="33" t="s">
        <v>595</v>
      </c>
      <c r="G196" s="34" t="s">
        <v>596</v>
      </c>
      <c r="H196" s="28">
        <v>235</v>
      </c>
    </row>
    <row r="197" spans="1:8" ht="15.75" x14ac:dyDescent="0.25">
      <c r="A197" s="23" t="s">
        <v>86</v>
      </c>
      <c r="B197" s="29" t="s">
        <v>87</v>
      </c>
      <c r="C197" s="47"/>
      <c r="D197" s="29" t="s">
        <v>88</v>
      </c>
      <c r="E197" s="35" t="s">
        <v>597</v>
      </c>
      <c r="F197" s="33" t="s">
        <v>598</v>
      </c>
      <c r="G197" s="34" t="s">
        <v>599</v>
      </c>
      <c r="H197" s="28">
        <v>235</v>
      </c>
    </row>
    <row r="198" spans="1:8" ht="15.75" x14ac:dyDescent="0.25">
      <c r="A198" s="23" t="s">
        <v>86</v>
      </c>
      <c r="B198" s="29" t="s">
        <v>87</v>
      </c>
      <c r="C198" s="24"/>
      <c r="D198" s="29" t="s">
        <v>88</v>
      </c>
      <c r="E198" s="35" t="s">
        <v>600</v>
      </c>
      <c r="F198" s="33" t="s">
        <v>601</v>
      </c>
      <c r="G198" s="34" t="s">
        <v>602</v>
      </c>
      <c r="H198" s="28">
        <v>235</v>
      </c>
    </row>
    <row r="199" spans="1:8" ht="30" x14ac:dyDescent="0.25">
      <c r="A199" s="23" t="s">
        <v>86</v>
      </c>
      <c r="B199" s="29" t="s">
        <v>87</v>
      </c>
      <c r="C199" s="24"/>
      <c r="D199" s="29" t="s">
        <v>88</v>
      </c>
      <c r="E199" s="48" t="s">
        <v>603</v>
      </c>
      <c r="F199" s="33" t="s">
        <v>604</v>
      </c>
      <c r="G199" s="34" t="s">
        <v>605</v>
      </c>
      <c r="H199" s="28">
        <v>235</v>
      </c>
    </row>
    <row r="200" spans="1:8" ht="15.75" x14ac:dyDescent="0.25">
      <c r="A200" s="23" t="s">
        <v>86</v>
      </c>
      <c r="B200" s="29" t="s">
        <v>87</v>
      </c>
      <c r="C200" s="24"/>
      <c r="D200" s="29" t="s">
        <v>88</v>
      </c>
      <c r="E200" s="35" t="s">
        <v>606</v>
      </c>
      <c r="F200" s="33" t="s">
        <v>607</v>
      </c>
      <c r="G200" s="34" t="s">
        <v>608</v>
      </c>
      <c r="H200" s="28">
        <v>235</v>
      </c>
    </row>
    <row r="201" spans="1:8" ht="15.75" x14ac:dyDescent="0.25">
      <c r="A201" s="23" t="s">
        <v>86</v>
      </c>
      <c r="B201" s="29" t="s">
        <v>87</v>
      </c>
      <c r="C201" s="24"/>
      <c r="D201" s="29" t="s">
        <v>88</v>
      </c>
      <c r="E201" s="35" t="s">
        <v>609</v>
      </c>
      <c r="F201" s="33" t="s">
        <v>610</v>
      </c>
      <c r="G201" s="34" t="s">
        <v>611</v>
      </c>
      <c r="H201" s="28">
        <v>235</v>
      </c>
    </row>
    <row r="202" spans="1:8" ht="15.75" x14ac:dyDescent="0.25">
      <c r="A202" s="23" t="s">
        <v>86</v>
      </c>
      <c r="B202" s="29" t="s">
        <v>87</v>
      </c>
      <c r="C202" s="24"/>
      <c r="D202" s="29" t="s">
        <v>88</v>
      </c>
      <c r="E202" s="49" t="s">
        <v>612</v>
      </c>
      <c r="F202" s="50" t="s">
        <v>613</v>
      </c>
      <c r="G202" s="34" t="s">
        <v>614</v>
      </c>
      <c r="H202" s="28">
        <v>235</v>
      </c>
    </row>
    <row r="203" spans="1:8" ht="15.75" x14ac:dyDescent="0.25">
      <c r="A203" s="23" t="s">
        <v>86</v>
      </c>
      <c r="B203" s="29" t="s">
        <v>87</v>
      </c>
      <c r="C203" s="24"/>
      <c r="D203" s="29" t="s">
        <v>88</v>
      </c>
      <c r="E203" s="35" t="s">
        <v>615</v>
      </c>
      <c r="F203" s="33" t="s">
        <v>616</v>
      </c>
      <c r="G203" s="34" t="s">
        <v>617</v>
      </c>
      <c r="H203" s="28">
        <v>235</v>
      </c>
    </row>
    <row r="204" spans="1:8" ht="15.75" x14ac:dyDescent="0.25">
      <c r="A204" s="23" t="s">
        <v>86</v>
      </c>
      <c r="B204" s="29" t="s">
        <v>87</v>
      </c>
      <c r="C204" s="24"/>
      <c r="D204" s="29" t="s">
        <v>88</v>
      </c>
      <c r="E204" s="35" t="s">
        <v>618</v>
      </c>
      <c r="F204" s="33" t="s">
        <v>619</v>
      </c>
      <c r="G204" s="34" t="s">
        <v>620</v>
      </c>
      <c r="H204" s="28">
        <v>235</v>
      </c>
    </row>
    <row r="205" spans="1:8" ht="15.75" x14ac:dyDescent="0.25">
      <c r="A205" s="23" t="s">
        <v>86</v>
      </c>
      <c r="B205" s="29" t="s">
        <v>87</v>
      </c>
      <c r="C205" s="24"/>
      <c r="D205" s="29" t="s">
        <v>88</v>
      </c>
      <c r="E205" s="35" t="s">
        <v>621</v>
      </c>
      <c r="F205" s="33" t="s">
        <v>622</v>
      </c>
      <c r="G205" s="34" t="s">
        <v>623</v>
      </c>
      <c r="H205" s="28">
        <v>235</v>
      </c>
    </row>
    <row r="206" spans="1:8" ht="15.75" x14ac:dyDescent="0.25">
      <c r="A206" s="23" t="s">
        <v>86</v>
      </c>
      <c r="B206" s="29" t="s">
        <v>87</v>
      </c>
      <c r="C206" s="24"/>
      <c r="D206" s="29" t="s">
        <v>88</v>
      </c>
      <c r="E206" s="35" t="s">
        <v>624</v>
      </c>
      <c r="F206" s="33" t="s">
        <v>625</v>
      </c>
      <c r="G206" s="34" t="s">
        <v>626</v>
      </c>
      <c r="H206" s="28">
        <v>235</v>
      </c>
    </row>
    <row r="207" spans="1:8" ht="15.75" x14ac:dyDescent="0.25">
      <c r="A207" s="23" t="s">
        <v>86</v>
      </c>
      <c r="B207" s="29" t="s">
        <v>87</v>
      </c>
      <c r="C207" s="24"/>
      <c r="D207" s="29" t="s">
        <v>88</v>
      </c>
      <c r="E207" s="35" t="s">
        <v>627</v>
      </c>
      <c r="F207" s="33" t="s">
        <v>628</v>
      </c>
      <c r="G207" s="34" t="s">
        <v>629</v>
      </c>
      <c r="H207" s="28">
        <v>235</v>
      </c>
    </row>
    <row r="208" spans="1:8" ht="15.75" x14ac:dyDescent="0.25">
      <c r="A208" s="23" t="s">
        <v>86</v>
      </c>
      <c r="B208" s="29" t="s">
        <v>87</v>
      </c>
      <c r="C208" s="24"/>
      <c r="D208" s="29" t="s">
        <v>88</v>
      </c>
      <c r="E208" s="35" t="s">
        <v>630</v>
      </c>
      <c r="F208" s="33" t="s">
        <v>631</v>
      </c>
      <c r="G208" s="34" t="s">
        <v>632</v>
      </c>
      <c r="H208" s="28">
        <v>235</v>
      </c>
    </row>
    <row r="209" spans="1:8" ht="15.75" x14ac:dyDescent="0.25">
      <c r="A209" s="23" t="s">
        <v>86</v>
      </c>
      <c r="B209" s="29" t="s">
        <v>87</v>
      </c>
      <c r="C209" s="24"/>
      <c r="D209" s="29" t="s">
        <v>88</v>
      </c>
      <c r="E209" s="49" t="s">
        <v>633</v>
      </c>
      <c r="F209" s="50" t="s">
        <v>634</v>
      </c>
      <c r="G209" s="34" t="s">
        <v>635</v>
      </c>
      <c r="H209" s="28">
        <v>235</v>
      </c>
    </row>
    <row r="210" spans="1:8" ht="15.75" x14ac:dyDescent="0.25">
      <c r="A210" s="23" t="s">
        <v>86</v>
      </c>
      <c r="B210" s="29" t="s">
        <v>87</v>
      </c>
      <c r="C210" s="24"/>
      <c r="D210" s="29" t="s">
        <v>88</v>
      </c>
      <c r="E210" s="35" t="s">
        <v>636</v>
      </c>
      <c r="F210" s="33" t="s">
        <v>637</v>
      </c>
      <c r="G210" s="34" t="s">
        <v>638</v>
      </c>
      <c r="H210" s="28">
        <v>235</v>
      </c>
    </row>
    <row r="211" spans="1:8" ht="15.75" x14ac:dyDescent="0.25">
      <c r="A211" s="23" t="s">
        <v>86</v>
      </c>
      <c r="B211" s="29" t="s">
        <v>87</v>
      </c>
      <c r="C211" s="24"/>
      <c r="D211" s="29" t="s">
        <v>88</v>
      </c>
      <c r="E211" s="35" t="s">
        <v>639</v>
      </c>
      <c r="F211" s="33" t="s">
        <v>640</v>
      </c>
      <c r="G211" s="34" t="s">
        <v>641</v>
      </c>
      <c r="H211" s="28">
        <v>235</v>
      </c>
    </row>
    <row r="212" spans="1:8" ht="15.75" x14ac:dyDescent="0.25">
      <c r="A212" s="23" t="s">
        <v>86</v>
      </c>
      <c r="B212" s="29" t="s">
        <v>87</v>
      </c>
      <c r="C212" s="24"/>
      <c r="D212" s="29" t="s">
        <v>88</v>
      </c>
      <c r="E212" s="35" t="s">
        <v>642</v>
      </c>
      <c r="F212" s="33" t="s">
        <v>643</v>
      </c>
      <c r="G212" s="34" t="s">
        <v>644</v>
      </c>
      <c r="H212" s="28">
        <v>235</v>
      </c>
    </row>
    <row r="213" spans="1:8" ht="15.75" x14ac:dyDescent="0.25">
      <c r="A213" s="23" t="s">
        <v>86</v>
      </c>
      <c r="B213" s="29" t="s">
        <v>87</v>
      </c>
      <c r="C213" s="24"/>
      <c r="D213" s="29" t="s">
        <v>88</v>
      </c>
      <c r="E213" s="35" t="s">
        <v>645</v>
      </c>
      <c r="F213" s="33" t="s">
        <v>646</v>
      </c>
      <c r="G213" s="34" t="s">
        <v>647</v>
      </c>
      <c r="H213" s="28">
        <v>235</v>
      </c>
    </row>
    <row r="214" spans="1:8" ht="15.75" x14ac:dyDescent="0.25">
      <c r="A214" s="23" t="s">
        <v>86</v>
      </c>
      <c r="B214" s="29" t="s">
        <v>87</v>
      </c>
      <c r="C214" s="24"/>
      <c r="D214" s="29" t="s">
        <v>88</v>
      </c>
      <c r="E214" s="35" t="s">
        <v>648</v>
      </c>
      <c r="F214" s="33" t="s">
        <v>649</v>
      </c>
      <c r="G214" s="34" t="s">
        <v>650</v>
      </c>
      <c r="H214" s="28">
        <v>235</v>
      </c>
    </row>
    <row r="215" spans="1:8" ht="15.75" x14ac:dyDescent="0.25">
      <c r="A215" s="23" t="s">
        <v>86</v>
      </c>
      <c r="B215" s="29" t="s">
        <v>87</v>
      </c>
      <c r="C215" s="24"/>
      <c r="D215" s="29" t="s">
        <v>88</v>
      </c>
      <c r="E215" s="35" t="s">
        <v>651</v>
      </c>
      <c r="F215" s="33" t="s">
        <v>652</v>
      </c>
      <c r="G215" s="34" t="s">
        <v>653</v>
      </c>
      <c r="H215" s="28">
        <v>235</v>
      </c>
    </row>
    <row r="216" spans="1:8" ht="15.75" x14ac:dyDescent="0.25">
      <c r="A216" s="23" t="s">
        <v>86</v>
      </c>
      <c r="B216" s="29" t="s">
        <v>87</v>
      </c>
      <c r="C216" s="24"/>
      <c r="D216" s="29" t="s">
        <v>88</v>
      </c>
      <c r="E216" s="35" t="s">
        <v>654</v>
      </c>
      <c r="F216" s="33" t="s">
        <v>655</v>
      </c>
      <c r="G216" s="34" t="s">
        <v>656</v>
      </c>
      <c r="H216" s="28">
        <v>235</v>
      </c>
    </row>
    <row r="217" spans="1:8" ht="15.75" x14ac:dyDescent="0.25">
      <c r="A217" s="23" t="s">
        <v>86</v>
      </c>
      <c r="B217" s="29" t="s">
        <v>87</v>
      </c>
      <c r="C217" s="24"/>
      <c r="D217" s="29" t="s">
        <v>88</v>
      </c>
      <c r="E217" s="35" t="s">
        <v>657</v>
      </c>
      <c r="F217" s="33" t="s">
        <v>658</v>
      </c>
      <c r="G217" s="34" t="s">
        <v>659</v>
      </c>
      <c r="H217" s="28">
        <v>235</v>
      </c>
    </row>
    <row r="218" spans="1:8" ht="15.75" x14ac:dyDescent="0.25">
      <c r="A218" s="23" t="s">
        <v>86</v>
      </c>
      <c r="B218" s="29" t="s">
        <v>87</v>
      </c>
      <c r="C218" s="24"/>
      <c r="D218" s="29" t="s">
        <v>88</v>
      </c>
      <c r="E218" s="35" t="s">
        <v>660</v>
      </c>
      <c r="F218" s="33" t="s">
        <v>661</v>
      </c>
      <c r="G218" s="34" t="s">
        <v>662</v>
      </c>
      <c r="H218" s="28">
        <v>235</v>
      </c>
    </row>
    <row r="219" spans="1:8" ht="15.75" x14ac:dyDescent="0.25">
      <c r="A219" s="23" t="s">
        <v>86</v>
      </c>
      <c r="B219" s="29" t="s">
        <v>87</v>
      </c>
      <c r="C219" s="24"/>
      <c r="D219" s="29" t="s">
        <v>88</v>
      </c>
      <c r="E219" s="30" t="s">
        <v>663</v>
      </c>
      <c r="F219" s="31" t="s">
        <v>664</v>
      </c>
      <c r="G219" s="34" t="s">
        <v>665</v>
      </c>
      <c r="H219" s="28">
        <v>235</v>
      </c>
    </row>
    <row r="220" spans="1:8" ht="15.75" x14ac:dyDescent="0.25">
      <c r="A220" s="23" t="s">
        <v>86</v>
      </c>
      <c r="B220" s="29" t="s">
        <v>87</v>
      </c>
      <c r="C220" s="24"/>
      <c r="D220" s="29" t="s">
        <v>88</v>
      </c>
      <c r="E220" s="35" t="s">
        <v>666</v>
      </c>
      <c r="F220" s="33" t="s">
        <v>667</v>
      </c>
      <c r="G220" s="34" t="s">
        <v>668</v>
      </c>
      <c r="H220" s="28">
        <v>235</v>
      </c>
    </row>
    <row r="221" spans="1:8" ht="15.75" x14ac:dyDescent="0.25">
      <c r="A221" s="23" t="s">
        <v>86</v>
      </c>
      <c r="B221" s="29" t="s">
        <v>87</v>
      </c>
      <c r="C221" s="24"/>
      <c r="D221" s="29" t="s">
        <v>88</v>
      </c>
      <c r="E221" s="35" t="s">
        <v>669</v>
      </c>
      <c r="F221" s="33" t="s">
        <v>670</v>
      </c>
      <c r="G221" s="34" t="s">
        <v>671</v>
      </c>
      <c r="H221" s="28">
        <v>235</v>
      </c>
    </row>
    <row r="222" spans="1:8" ht="15.75" x14ac:dyDescent="0.25">
      <c r="A222" s="23" t="s">
        <v>86</v>
      </c>
      <c r="B222" s="29" t="s">
        <v>87</v>
      </c>
      <c r="C222" s="24"/>
      <c r="D222" s="29" t="s">
        <v>88</v>
      </c>
      <c r="E222" s="35" t="s">
        <v>672</v>
      </c>
      <c r="F222" s="33" t="s">
        <v>673</v>
      </c>
      <c r="G222" s="34" t="s">
        <v>674</v>
      </c>
      <c r="H222" s="28">
        <v>235</v>
      </c>
    </row>
    <row r="223" spans="1:8" ht="15.75" x14ac:dyDescent="0.25">
      <c r="A223" s="23" t="s">
        <v>86</v>
      </c>
      <c r="B223" s="29" t="s">
        <v>87</v>
      </c>
      <c r="C223" s="24"/>
      <c r="D223" s="29" t="s">
        <v>88</v>
      </c>
      <c r="E223" s="35" t="s">
        <v>675</v>
      </c>
      <c r="F223" s="33" t="s">
        <v>676</v>
      </c>
      <c r="G223" s="34" t="s">
        <v>677</v>
      </c>
      <c r="H223" s="28">
        <v>235</v>
      </c>
    </row>
    <row r="224" spans="1:8" ht="15.75" x14ac:dyDescent="0.25">
      <c r="A224" s="23" t="s">
        <v>86</v>
      </c>
      <c r="B224" s="29" t="s">
        <v>87</v>
      </c>
      <c r="C224" s="24"/>
      <c r="D224" s="29" t="s">
        <v>88</v>
      </c>
      <c r="E224" s="35" t="s">
        <v>678</v>
      </c>
      <c r="F224" s="33" t="s">
        <v>679</v>
      </c>
      <c r="G224" s="34" t="s">
        <v>680</v>
      </c>
      <c r="H224" s="28">
        <v>235</v>
      </c>
    </row>
    <row r="225" spans="1:8" ht="15.75" x14ac:dyDescent="0.25">
      <c r="A225" s="23" t="s">
        <v>86</v>
      </c>
      <c r="B225" s="29" t="s">
        <v>87</v>
      </c>
      <c r="C225" s="24"/>
      <c r="D225" s="29" t="s">
        <v>88</v>
      </c>
      <c r="E225" s="49" t="s">
        <v>681</v>
      </c>
      <c r="F225" s="50" t="s">
        <v>682</v>
      </c>
      <c r="G225" s="34" t="s">
        <v>683</v>
      </c>
      <c r="H225" s="28">
        <v>235</v>
      </c>
    </row>
    <row r="226" spans="1:8" ht="15.75" x14ac:dyDescent="0.25">
      <c r="A226" s="23" t="s">
        <v>86</v>
      </c>
      <c r="B226" s="29" t="s">
        <v>87</v>
      </c>
      <c r="C226" s="24"/>
      <c r="D226" s="29" t="s">
        <v>88</v>
      </c>
      <c r="E226" s="35" t="s">
        <v>684</v>
      </c>
      <c r="F226" s="33" t="s">
        <v>685</v>
      </c>
      <c r="G226" s="34" t="s">
        <v>686</v>
      </c>
      <c r="H226" s="28">
        <v>235</v>
      </c>
    </row>
    <row r="227" spans="1:8" ht="15.75" x14ac:dyDescent="0.25">
      <c r="A227" s="23" t="s">
        <v>86</v>
      </c>
      <c r="B227" s="29" t="s">
        <v>87</v>
      </c>
      <c r="C227" s="24"/>
      <c r="D227" s="29" t="s">
        <v>88</v>
      </c>
      <c r="E227" s="35" t="s">
        <v>687</v>
      </c>
      <c r="F227" s="33" t="s">
        <v>688</v>
      </c>
      <c r="G227" s="34" t="s">
        <v>689</v>
      </c>
      <c r="H227" s="28">
        <v>235</v>
      </c>
    </row>
    <row r="228" spans="1:8" ht="15.75" x14ac:dyDescent="0.25">
      <c r="A228" s="23" t="s">
        <v>86</v>
      </c>
      <c r="B228" s="29" t="s">
        <v>87</v>
      </c>
      <c r="C228" s="24"/>
      <c r="D228" s="29" t="s">
        <v>88</v>
      </c>
      <c r="E228" s="35" t="s">
        <v>690</v>
      </c>
      <c r="F228" s="33" t="s">
        <v>691</v>
      </c>
      <c r="G228" s="34" t="s">
        <v>692</v>
      </c>
      <c r="H228" s="28">
        <v>235</v>
      </c>
    </row>
    <row r="229" spans="1:8" ht="15.75" x14ac:dyDescent="0.25">
      <c r="A229" s="23" t="s">
        <v>86</v>
      </c>
      <c r="B229" s="29" t="s">
        <v>87</v>
      </c>
      <c r="C229" s="24"/>
      <c r="D229" s="29" t="s">
        <v>88</v>
      </c>
      <c r="E229" s="35" t="s">
        <v>693</v>
      </c>
      <c r="F229" s="33" t="s">
        <v>694</v>
      </c>
      <c r="G229" s="34" t="s">
        <v>695</v>
      </c>
      <c r="H229" s="28">
        <v>235</v>
      </c>
    </row>
    <row r="230" spans="1:8" ht="15.75" x14ac:dyDescent="0.25">
      <c r="A230" s="23" t="s">
        <v>86</v>
      </c>
      <c r="B230" s="29" t="s">
        <v>87</v>
      </c>
      <c r="C230" s="24"/>
      <c r="D230" s="29" t="s">
        <v>88</v>
      </c>
      <c r="E230" s="35" t="s">
        <v>696</v>
      </c>
      <c r="F230" s="33" t="s">
        <v>697</v>
      </c>
      <c r="G230" s="34" t="s">
        <v>698</v>
      </c>
      <c r="H230" s="28">
        <v>235</v>
      </c>
    </row>
    <row r="231" spans="1:8" ht="15.75" x14ac:dyDescent="0.25">
      <c r="A231" s="23" t="s">
        <v>86</v>
      </c>
      <c r="B231" s="29" t="s">
        <v>87</v>
      </c>
      <c r="C231" s="24"/>
      <c r="D231" s="29" t="s">
        <v>88</v>
      </c>
      <c r="E231" s="35" t="s">
        <v>699</v>
      </c>
      <c r="F231" s="33" t="s">
        <v>700</v>
      </c>
      <c r="G231" s="34" t="s">
        <v>701</v>
      </c>
      <c r="H231" s="28">
        <v>235</v>
      </c>
    </row>
    <row r="232" spans="1:8" ht="15.75" x14ac:dyDescent="0.25">
      <c r="A232" s="23" t="s">
        <v>86</v>
      </c>
      <c r="B232" s="29" t="s">
        <v>87</v>
      </c>
      <c r="C232" s="24"/>
      <c r="D232" s="29" t="s">
        <v>88</v>
      </c>
      <c r="E232" s="35" t="s">
        <v>702</v>
      </c>
      <c r="F232" s="33" t="s">
        <v>703</v>
      </c>
      <c r="G232" s="34" t="s">
        <v>704</v>
      </c>
      <c r="H232" s="28">
        <v>235</v>
      </c>
    </row>
    <row r="233" spans="1:8" ht="15.75" x14ac:dyDescent="0.25">
      <c r="A233" s="23" t="s">
        <v>86</v>
      </c>
      <c r="B233" s="29" t="s">
        <v>87</v>
      </c>
      <c r="C233" s="24"/>
      <c r="D233" s="29" t="s">
        <v>88</v>
      </c>
      <c r="E233" s="35" t="s">
        <v>705</v>
      </c>
      <c r="F233" s="33" t="s">
        <v>706</v>
      </c>
      <c r="G233" s="34" t="s">
        <v>707</v>
      </c>
      <c r="H233" s="28">
        <v>235</v>
      </c>
    </row>
    <row r="234" spans="1:8" ht="15.75" x14ac:dyDescent="0.25">
      <c r="A234" s="23" t="s">
        <v>86</v>
      </c>
      <c r="B234" s="29" t="s">
        <v>87</v>
      </c>
      <c r="C234" s="24"/>
      <c r="D234" s="29" t="s">
        <v>88</v>
      </c>
      <c r="E234" s="35" t="s">
        <v>708</v>
      </c>
      <c r="F234" s="33" t="s">
        <v>709</v>
      </c>
      <c r="G234" s="34" t="s">
        <v>710</v>
      </c>
      <c r="H234" s="28">
        <v>235</v>
      </c>
    </row>
    <row r="235" spans="1:8" ht="15.75" x14ac:dyDescent="0.25">
      <c r="A235" s="23" t="s">
        <v>86</v>
      </c>
      <c r="B235" s="29" t="s">
        <v>87</v>
      </c>
      <c r="C235" s="24"/>
      <c r="D235" s="29" t="s">
        <v>88</v>
      </c>
      <c r="E235" s="35" t="s">
        <v>711</v>
      </c>
      <c r="F235" s="33" t="s">
        <v>712</v>
      </c>
      <c r="G235" s="34" t="s">
        <v>713</v>
      </c>
      <c r="H235" s="28">
        <v>235</v>
      </c>
    </row>
    <row r="236" spans="1:8" ht="15.75" x14ac:dyDescent="0.25">
      <c r="A236" s="23" t="s">
        <v>86</v>
      </c>
      <c r="B236" s="29" t="s">
        <v>87</v>
      </c>
      <c r="C236" s="24"/>
      <c r="D236" s="29" t="s">
        <v>88</v>
      </c>
      <c r="E236" s="35" t="s">
        <v>714</v>
      </c>
      <c r="F236" s="33" t="s">
        <v>715</v>
      </c>
      <c r="G236" s="34" t="s">
        <v>716</v>
      </c>
      <c r="H236" s="28">
        <v>235</v>
      </c>
    </row>
    <row r="237" spans="1:8" ht="15.75" x14ac:dyDescent="0.25">
      <c r="A237" s="23" t="s">
        <v>86</v>
      </c>
      <c r="B237" s="29" t="s">
        <v>87</v>
      </c>
      <c r="C237" s="24"/>
      <c r="D237" s="29" t="s">
        <v>88</v>
      </c>
      <c r="E237" s="35" t="s">
        <v>717</v>
      </c>
      <c r="F237" s="33" t="s">
        <v>718</v>
      </c>
      <c r="G237" s="34" t="s">
        <v>719</v>
      </c>
      <c r="H237" s="28">
        <v>235</v>
      </c>
    </row>
    <row r="238" spans="1:8" ht="15.75" x14ac:dyDescent="0.25">
      <c r="A238" s="23" t="s">
        <v>86</v>
      </c>
      <c r="B238" s="29" t="s">
        <v>87</v>
      </c>
      <c r="C238" s="24"/>
      <c r="D238" s="29" t="s">
        <v>88</v>
      </c>
      <c r="E238" s="35" t="s">
        <v>720</v>
      </c>
      <c r="F238" s="33" t="s">
        <v>721</v>
      </c>
      <c r="G238" s="34" t="s">
        <v>722</v>
      </c>
      <c r="H238" s="28">
        <v>235</v>
      </c>
    </row>
    <row r="239" spans="1:8" ht="15.75" x14ac:dyDescent="0.25">
      <c r="A239" s="23" t="s">
        <v>86</v>
      </c>
      <c r="B239" s="29" t="s">
        <v>87</v>
      </c>
      <c r="C239" s="24"/>
      <c r="D239" s="29" t="s">
        <v>88</v>
      </c>
      <c r="E239" s="35" t="s">
        <v>723</v>
      </c>
      <c r="F239" s="33" t="s">
        <v>724</v>
      </c>
      <c r="G239" s="34" t="s">
        <v>725</v>
      </c>
      <c r="H239" s="28">
        <v>235</v>
      </c>
    </row>
    <row r="240" spans="1:8" ht="15.75" x14ac:dyDescent="0.25">
      <c r="A240" s="23" t="s">
        <v>86</v>
      </c>
      <c r="B240" s="29" t="s">
        <v>87</v>
      </c>
      <c r="C240" s="24"/>
      <c r="D240" s="29" t="s">
        <v>88</v>
      </c>
      <c r="E240" s="35" t="s">
        <v>726</v>
      </c>
      <c r="F240" s="33" t="s">
        <v>727</v>
      </c>
      <c r="G240" s="34" t="s">
        <v>728</v>
      </c>
      <c r="H240" s="28">
        <v>235</v>
      </c>
    </row>
    <row r="241" spans="1:8" ht="15.75" x14ac:dyDescent="0.25">
      <c r="A241" s="23" t="s">
        <v>86</v>
      </c>
      <c r="B241" s="29" t="s">
        <v>87</v>
      </c>
      <c r="C241" s="24"/>
      <c r="D241" s="29" t="s">
        <v>88</v>
      </c>
      <c r="E241" s="35" t="s">
        <v>729</v>
      </c>
      <c r="F241" s="33" t="s">
        <v>730</v>
      </c>
      <c r="G241" s="34" t="s">
        <v>731</v>
      </c>
      <c r="H241" s="28">
        <v>235</v>
      </c>
    </row>
    <row r="242" spans="1:8" ht="15.75" x14ac:dyDescent="0.25">
      <c r="A242" s="23" t="s">
        <v>86</v>
      </c>
      <c r="B242" s="29" t="s">
        <v>87</v>
      </c>
      <c r="C242" s="24"/>
      <c r="D242" s="29" t="s">
        <v>88</v>
      </c>
      <c r="E242" s="35" t="s">
        <v>732</v>
      </c>
      <c r="F242" s="33" t="s">
        <v>733</v>
      </c>
      <c r="G242" s="34" t="s">
        <v>734</v>
      </c>
      <c r="H242" s="28">
        <v>235</v>
      </c>
    </row>
    <row r="243" spans="1:8" ht="15.75" x14ac:dyDescent="0.25">
      <c r="A243" s="23" t="s">
        <v>86</v>
      </c>
      <c r="B243" s="29" t="s">
        <v>87</v>
      </c>
      <c r="C243" s="24"/>
      <c r="D243" s="29" t="s">
        <v>88</v>
      </c>
      <c r="E243" s="35" t="s">
        <v>735</v>
      </c>
      <c r="F243" s="33" t="s">
        <v>736</v>
      </c>
      <c r="G243" s="34" t="s">
        <v>737</v>
      </c>
      <c r="H243" s="28">
        <v>235</v>
      </c>
    </row>
    <row r="244" spans="1:8" ht="15.75" x14ac:dyDescent="0.25">
      <c r="A244" s="23" t="s">
        <v>86</v>
      </c>
      <c r="B244" s="29" t="s">
        <v>87</v>
      </c>
      <c r="C244" s="24"/>
      <c r="D244" s="29" t="s">
        <v>88</v>
      </c>
      <c r="E244" s="35" t="s">
        <v>738</v>
      </c>
      <c r="F244" s="33" t="s">
        <v>739</v>
      </c>
      <c r="G244" s="34" t="s">
        <v>740</v>
      </c>
      <c r="H244" s="28">
        <v>235</v>
      </c>
    </row>
    <row r="245" spans="1:8" ht="15.75" x14ac:dyDescent="0.25">
      <c r="A245" s="23" t="s">
        <v>86</v>
      </c>
      <c r="B245" s="29" t="s">
        <v>87</v>
      </c>
      <c r="C245" s="24"/>
      <c r="D245" s="29" t="s">
        <v>88</v>
      </c>
      <c r="E245" s="35" t="s">
        <v>741</v>
      </c>
      <c r="F245" s="33" t="s">
        <v>742</v>
      </c>
      <c r="G245" s="34" t="s">
        <v>743</v>
      </c>
      <c r="H245" s="28">
        <v>235</v>
      </c>
    </row>
    <row r="246" spans="1:8" ht="15.75" x14ac:dyDescent="0.25">
      <c r="A246" s="23" t="s">
        <v>86</v>
      </c>
      <c r="B246" s="29" t="s">
        <v>87</v>
      </c>
      <c r="C246" s="24"/>
      <c r="D246" s="29" t="s">
        <v>88</v>
      </c>
      <c r="E246" s="35" t="s">
        <v>744</v>
      </c>
      <c r="F246" s="33" t="s">
        <v>745</v>
      </c>
      <c r="G246" s="34" t="s">
        <v>746</v>
      </c>
      <c r="H246" s="28">
        <v>235</v>
      </c>
    </row>
    <row r="247" spans="1:8" ht="15.75" x14ac:dyDescent="0.25">
      <c r="A247" s="23" t="s">
        <v>86</v>
      </c>
      <c r="B247" s="29" t="s">
        <v>87</v>
      </c>
      <c r="C247" s="24"/>
      <c r="D247" s="29" t="s">
        <v>88</v>
      </c>
      <c r="E247" s="35" t="s">
        <v>747</v>
      </c>
      <c r="F247" s="33" t="s">
        <v>748</v>
      </c>
      <c r="G247" s="34" t="s">
        <v>749</v>
      </c>
      <c r="H247" s="28">
        <v>235</v>
      </c>
    </row>
    <row r="248" spans="1:8" ht="15.75" x14ac:dyDescent="0.25">
      <c r="A248" s="23" t="s">
        <v>86</v>
      </c>
      <c r="B248" s="29" t="s">
        <v>87</v>
      </c>
      <c r="C248" s="24"/>
      <c r="D248" s="29" t="s">
        <v>88</v>
      </c>
      <c r="E248" s="35" t="s">
        <v>750</v>
      </c>
      <c r="F248" s="33" t="s">
        <v>751</v>
      </c>
      <c r="G248" s="34" t="s">
        <v>752</v>
      </c>
      <c r="H248" s="28">
        <v>235</v>
      </c>
    </row>
    <row r="249" spans="1:8" ht="15.75" x14ac:dyDescent="0.25">
      <c r="A249" s="23" t="s">
        <v>86</v>
      </c>
      <c r="B249" s="29" t="s">
        <v>87</v>
      </c>
      <c r="C249" s="24"/>
      <c r="D249" s="29" t="s">
        <v>88</v>
      </c>
      <c r="E249" s="35" t="s">
        <v>753</v>
      </c>
      <c r="F249" s="33" t="s">
        <v>754</v>
      </c>
      <c r="G249" s="34" t="s">
        <v>755</v>
      </c>
      <c r="H249" s="28">
        <v>235</v>
      </c>
    </row>
    <row r="250" spans="1:8" ht="15.75" x14ac:dyDescent="0.25">
      <c r="A250" s="23" t="s">
        <v>86</v>
      </c>
      <c r="B250" s="29" t="s">
        <v>87</v>
      </c>
      <c r="C250" s="24"/>
      <c r="D250" s="29" t="s">
        <v>88</v>
      </c>
      <c r="E250" s="35" t="s">
        <v>756</v>
      </c>
      <c r="F250" s="33" t="s">
        <v>757</v>
      </c>
      <c r="G250" s="34" t="s">
        <v>758</v>
      </c>
      <c r="H250" s="28">
        <v>235</v>
      </c>
    </row>
    <row r="251" spans="1:8" ht="15.75" x14ac:dyDescent="0.25">
      <c r="A251" s="23" t="s">
        <v>86</v>
      </c>
      <c r="B251" s="29" t="s">
        <v>87</v>
      </c>
      <c r="C251" s="24"/>
      <c r="D251" s="29" t="s">
        <v>88</v>
      </c>
      <c r="E251" s="35" t="s">
        <v>528</v>
      </c>
      <c r="F251" s="33" t="s">
        <v>529</v>
      </c>
      <c r="G251" s="34" t="s">
        <v>759</v>
      </c>
      <c r="H251" s="28">
        <v>235</v>
      </c>
    </row>
    <row r="252" spans="1:8" ht="15.75" x14ac:dyDescent="0.25">
      <c r="A252" s="23" t="s">
        <v>86</v>
      </c>
      <c r="B252" s="29" t="s">
        <v>87</v>
      </c>
      <c r="C252" s="24"/>
      <c r="D252" s="29" t="s">
        <v>88</v>
      </c>
      <c r="E252" s="35" t="s">
        <v>760</v>
      </c>
      <c r="F252" s="33" t="s">
        <v>761</v>
      </c>
      <c r="G252" s="34" t="s">
        <v>762</v>
      </c>
      <c r="H252" s="28">
        <v>235</v>
      </c>
    </row>
    <row r="253" spans="1:8" ht="15.75" x14ac:dyDescent="0.25">
      <c r="A253" s="23" t="s">
        <v>86</v>
      </c>
      <c r="B253" s="29" t="s">
        <v>87</v>
      </c>
      <c r="C253" s="24"/>
      <c r="D253" s="29" t="s">
        <v>88</v>
      </c>
      <c r="E253" s="35" t="s">
        <v>763</v>
      </c>
      <c r="F253" s="33" t="s">
        <v>764</v>
      </c>
      <c r="G253" s="34" t="s">
        <v>765</v>
      </c>
      <c r="H253" s="28">
        <v>235</v>
      </c>
    </row>
    <row r="254" spans="1:8" ht="15.75" x14ac:dyDescent="0.25">
      <c r="A254" s="23" t="s">
        <v>86</v>
      </c>
      <c r="B254" s="29" t="s">
        <v>87</v>
      </c>
      <c r="C254" s="24"/>
      <c r="D254" s="29" t="s">
        <v>88</v>
      </c>
      <c r="E254" s="35" t="s">
        <v>528</v>
      </c>
      <c r="F254" s="33" t="s">
        <v>529</v>
      </c>
      <c r="G254" s="34" t="s">
        <v>759</v>
      </c>
      <c r="H254" s="28">
        <v>235</v>
      </c>
    </row>
    <row r="255" spans="1:8" ht="15.75" x14ac:dyDescent="0.25">
      <c r="A255" s="23" t="s">
        <v>86</v>
      </c>
      <c r="B255" s="29" t="s">
        <v>87</v>
      </c>
      <c r="C255" s="24"/>
      <c r="D255" s="29" t="s">
        <v>88</v>
      </c>
      <c r="E255" s="35" t="s">
        <v>531</v>
      </c>
      <c r="F255" s="33" t="s">
        <v>532</v>
      </c>
      <c r="G255" s="34" t="s">
        <v>533</v>
      </c>
      <c r="H255" s="28">
        <v>235</v>
      </c>
    </row>
    <row r="256" spans="1:8" ht="15.75" x14ac:dyDescent="0.25">
      <c r="A256" s="23" t="s">
        <v>86</v>
      </c>
      <c r="B256" s="29" t="s">
        <v>87</v>
      </c>
      <c r="C256" s="24"/>
      <c r="D256" s="29" t="s">
        <v>88</v>
      </c>
      <c r="E256" s="35" t="s">
        <v>534</v>
      </c>
      <c r="F256" s="33" t="s">
        <v>535</v>
      </c>
      <c r="G256" s="34" t="s">
        <v>766</v>
      </c>
      <c r="H256" s="28">
        <v>235</v>
      </c>
    </row>
    <row r="257" spans="1:8" ht="15.75" x14ac:dyDescent="0.25">
      <c r="A257" s="23" t="s">
        <v>86</v>
      </c>
      <c r="B257" s="29" t="s">
        <v>87</v>
      </c>
      <c r="C257" s="24"/>
      <c r="D257" s="29" t="s">
        <v>88</v>
      </c>
      <c r="E257" s="35" t="s">
        <v>540</v>
      </c>
      <c r="F257" s="33" t="s">
        <v>541</v>
      </c>
      <c r="G257" s="34" t="s">
        <v>542</v>
      </c>
      <c r="H257" s="28">
        <v>235</v>
      </c>
    </row>
    <row r="258" spans="1:8" ht="15.75" x14ac:dyDescent="0.25">
      <c r="A258" s="23" t="s">
        <v>86</v>
      </c>
      <c r="B258" s="29" t="s">
        <v>87</v>
      </c>
      <c r="C258" s="24"/>
      <c r="D258" s="29" t="s">
        <v>88</v>
      </c>
      <c r="E258" s="35" t="s">
        <v>537</v>
      </c>
      <c r="F258" s="33" t="s">
        <v>538</v>
      </c>
      <c r="G258" s="51" t="s">
        <v>539</v>
      </c>
      <c r="H258" s="28">
        <v>235</v>
      </c>
    </row>
    <row r="259" spans="1:8" ht="15.75" x14ac:dyDescent="0.25">
      <c r="A259" s="23" t="s">
        <v>86</v>
      </c>
      <c r="B259" s="29" t="s">
        <v>87</v>
      </c>
      <c r="C259" s="24"/>
      <c r="D259" s="29" t="s">
        <v>88</v>
      </c>
      <c r="E259" s="35" t="s">
        <v>546</v>
      </c>
      <c r="F259" s="33" t="s">
        <v>547</v>
      </c>
      <c r="G259" s="34" t="s">
        <v>548</v>
      </c>
      <c r="H259" s="28">
        <v>235</v>
      </c>
    </row>
    <row r="260" spans="1:8" ht="15.75" x14ac:dyDescent="0.25">
      <c r="A260" s="23" t="s">
        <v>86</v>
      </c>
      <c r="B260" s="29" t="s">
        <v>87</v>
      </c>
      <c r="C260" s="24"/>
      <c r="D260" s="29" t="s">
        <v>88</v>
      </c>
      <c r="E260" s="35" t="s">
        <v>549</v>
      </c>
      <c r="F260" s="33" t="s">
        <v>550</v>
      </c>
      <c r="G260" s="34" t="s">
        <v>551</v>
      </c>
      <c r="H260" s="28">
        <v>235</v>
      </c>
    </row>
    <row r="261" spans="1:8" ht="15.75" x14ac:dyDescent="0.25">
      <c r="A261" s="23" t="s">
        <v>86</v>
      </c>
      <c r="B261" s="29" t="s">
        <v>87</v>
      </c>
      <c r="C261" s="24"/>
      <c r="D261" s="29" t="s">
        <v>88</v>
      </c>
      <c r="E261" s="35" t="s">
        <v>552</v>
      </c>
      <c r="F261" s="33" t="s">
        <v>553</v>
      </c>
      <c r="G261" s="34" t="s">
        <v>554</v>
      </c>
      <c r="H261" s="28">
        <v>235</v>
      </c>
    </row>
    <row r="262" spans="1:8" ht="15.75" x14ac:dyDescent="0.25">
      <c r="A262" s="23" t="s">
        <v>86</v>
      </c>
      <c r="B262" s="29" t="s">
        <v>87</v>
      </c>
      <c r="C262" s="24"/>
      <c r="D262" s="29" t="s">
        <v>88</v>
      </c>
      <c r="E262" s="35" t="s">
        <v>767</v>
      </c>
      <c r="F262" s="33" t="s">
        <v>768</v>
      </c>
      <c r="G262" s="34" t="s">
        <v>769</v>
      </c>
      <c r="H262" s="28">
        <v>235</v>
      </c>
    </row>
    <row r="263" spans="1:8" ht="15.75" x14ac:dyDescent="0.25">
      <c r="A263" s="23" t="s">
        <v>86</v>
      </c>
      <c r="B263" s="29" t="s">
        <v>87</v>
      </c>
      <c r="C263" s="24"/>
      <c r="D263" s="29" t="s">
        <v>88</v>
      </c>
      <c r="E263" s="35" t="s">
        <v>770</v>
      </c>
      <c r="F263" s="33" t="s">
        <v>771</v>
      </c>
      <c r="G263" s="34" t="s">
        <v>772</v>
      </c>
      <c r="H263" s="28">
        <v>235</v>
      </c>
    </row>
    <row r="264" spans="1:8" ht="15.75" x14ac:dyDescent="0.25">
      <c r="A264" s="23" t="s">
        <v>86</v>
      </c>
      <c r="B264" s="29" t="s">
        <v>87</v>
      </c>
      <c r="C264" s="24"/>
      <c r="D264" s="29" t="s">
        <v>88</v>
      </c>
      <c r="E264" s="35" t="s">
        <v>558</v>
      </c>
      <c r="F264" s="33" t="s">
        <v>559</v>
      </c>
      <c r="G264" s="34" t="s">
        <v>773</v>
      </c>
      <c r="H264" s="28">
        <v>235</v>
      </c>
    </row>
    <row r="265" spans="1:8" ht="15.75" x14ac:dyDescent="0.25">
      <c r="A265" s="23" t="s">
        <v>86</v>
      </c>
      <c r="B265" s="29" t="s">
        <v>87</v>
      </c>
      <c r="C265" s="24"/>
      <c r="D265" s="29" t="s">
        <v>88</v>
      </c>
      <c r="E265" s="35" t="s">
        <v>516</v>
      </c>
      <c r="F265" s="33" t="s">
        <v>517</v>
      </c>
      <c r="G265" s="34" t="s">
        <v>518</v>
      </c>
      <c r="H265" s="28">
        <v>235</v>
      </c>
    </row>
    <row r="266" spans="1:8" ht="15.75" x14ac:dyDescent="0.25">
      <c r="A266" s="23" t="s">
        <v>86</v>
      </c>
      <c r="B266" s="29" t="s">
        <v>87</v>
      </c>
      <c r="C266" s="24"/>
      <c r="D266" s="29" t="s">
        <v>88</v>
      </c>
      <c r="E266" s="35" t="s">
        <v>519</v>
      </c>
      <c r="F266" s="33" t="s">
        <v>520</v>
      </c>
      <c r="G266" s="34" t="s">
        <v>521</v>
      </c>
      <c r="H266" s="28">
        <v>235</v>
      </c>
    </row>
    <row r="267" spans="1:8" ht="15.75" x14ac:dyDescent="0.25">
      <c r="A267" s="23" t="s">
        <v>86</v>
      </c>
      <c r="B267" s="29" t="s">
        <v>87</v>
      </c>
      <c r="C267" s="24"/>
      <c r="D267" s="29" t="s">
        <v>88</v>
      </c>
      <c r="E267" s="35" t="s">
        <v>525</v>
      </c>
      <c r="F267" s="33" t="s">
        <v>526</v>
      </c>
      <c r="G267" s="34" t="s">
        <v>527</v>
      </c>
      <c r="H267" s="28">
        <v>235</v>
      </c>
    </row>
    <row r="268" spans="1:8" ht="15.75" x14ac:dyDescent="0.25">
      <c r="A268" s="23" t="s">
        <v>86</v>
      </c>
      <c r="B268" s="29" t="s">
        <v>87</v>
      </c>
      <c r="C268" s="24"/>
      <c r="D268" s="29" t="s">
        <v>88</v>
      </c>
      <c r="E268" s="35" t="s">
        <v>774</v>
      </c>
      <c r="F268" s="33" t="s">
        <v>775</v>
      </c>
      <c r="G268" s="34" t="s">
        <v>776</v>
      </c>
      <c r="H268" s="28">
        <v>235</v>
      </c>
    </row>
    <row r="269" spans="1:8" ht="15.75" x14ac:dyDescent="0.25">
      <c r="A269" s="23" t="s">
        <v>86</v>
      </c>
      <c r="B269" s="29" t="s">
        <v>87</v>
      </c>
      <c r="C269" s="24"/>
      <c r="D269" s="29" t="s">
        <v>88</v>
      </c>
      <c r="E269" s="35" t="s">
        <v>777</v>
      </c>
      <c r="F269" s="33" t="s">
        <v>778</v>
      </c>
      <c r="G269" s="34" t="s">
        <v>779</v>
      </c>
      <c r="H269" s="28">
        <v>235</v>
      </c>
    </row>
    <row r="270" spans="1:8" ht="15.75" x14ac:dyDescent="0.25">
      <c r="A270" s="23" t="s">
        <v>86</v>
      </c>
      <c r="B270" s="29" t="s">
        <v>87</v>
      </c>
      <c r="C270" s="24"/>
      <c r="D270" s="29" t="s">
        <v>88</v>
      </c>
      <c r="E270" s="35" t="s">
        <v>780</v>
      </c>
      <c r="F270" s="33" t="s">
        <v>781</v>
      </c>
      <c r="G270" s="34" t="s">
        <v>782</v>
      </c>
      <c r="H270" s="28">
        <v>235</v>
      </c>
    </row>
    <row r="271" spans="1:8" ht="15.75" x14ac:dyDescent="0.25">
      <c r="A271" s="23" t="s">
        <v>86</v>
      </c>
      <c r="B271" s="29" t="s">
        <v>87</v>
      </c>
      <c r="C271" s="24"/>
      <c r="D271" s="29" t="s">
        <v>88</v>
      </c>
      <c r="E271" s="35" t="s">
        <v>555</v>
      </c>
      <c r="F271" s="33" t="s">
        <v>556</v>
      </c>
      <c r="G271" s="34" t="s">
        <v>557</v>
      </c>
      <c r="H271" s="28">
        <v>235</v>
      </c>
    </row>
    <row r="272" spans="1:8" ht="15.75" x14ac:dyDescent="0.25">
      <c r="A272" s="23" t="s">
        <v>86</v>
      </c>
      <c r="B272" s="29" t="s">
        <v>87</v>
      </c>
      <c r="C272" s="24"/>
      <c r="D272" s="29" t="s">
        <v>88</v>
      </c>
      <c r="E272" s="35" t="s">
        <v>783</v>
      </c>
      <c r="F272" s="33" t="s">
        <v>784</v>
      </c>
      <c r="G272" s="34" t="s">
        <v>785</v>
      </c>
      <c r="H272" s="28">
        <v>235</v>
      </c>
    </row>
    <row r="273" spans="1:8" ht="15.75" x14ac:dyDescent="0.25">
      <c r="A273" s="23" t="s">
        <v>86</v>
      </c>
      <c r="B273" s="29" t="s">
        <v>87</v>
      </c>
      <c r="C273" s="24"/>
      <c r="D273" s="29" t="s">
        <v>88</v>
      </c>
      <c r="E273" s="35" t="s">
        <v>786</v>
      </c>
      <c r="F273" s="33" t="s">
        <v>787</v>
      </c>
      <c r="G273" s="34" t="s">
        <v>788</v>
      </c>
      <c r="H273" s="28">
        <v>235</v>
      </c>
    </row>
    <row r="274" spans="1:8" ht="15.75" x14ac:dyDescent="0.25">
      <c r="A274" s="23" t="s">
        <v>86</v>
      </c>
      <c r="B274" s="29" t="s">
        <v>87</v>
      </c>
      <c r="C274" s="24"/>
      <c r="D274" s="29" t="s">
        <v>88</v>
      </c>
      <c r="E274" s="35" t="s">
        <v>789</v>
      </c>
      <c r="F274" s="33" t="s">
        <v>790</v>
      </c>
      <c r="G274" s="34" t="s">
        <v>791</v>
      </c>
      <c r="H274" s="28">
        <v>235</v>
      </c>
    </row>
    <row r="275" spans="1:8" ht="15.75" x14ac:dyDescent="0.25">
      <c r="A275" s="23" t="s">
        <v>86</v>
      </c>
      <c r="B275" s="29" t="s">
        <v>87</v>
      </c>
      <c r="C275" s="24"/>
      <c r="D275" s="29" t="s">
        <v>88</v>
      </c>
      <c r="E275" s="35" t="s">
        <v>792</v>
      </c>
      <c r="F275" s="33" t="s">
        <v>793</v>
      </c>
      <c r="G275" s="34" t="s">
        <v>794</v>
      </c>
      <c r="H275" s="28">
        <v>235</v>
      </c>
    </row>
    <row r="276" spans="1:8" ht="15.75" x14ac:dyDescent="0.25">
      <c r="A276" s="23" t="s">
        <v>86</v>
      </c>
      <c r="B276" s="29" t="s">
        <v>87</v>
      </c>
      <c r="C276" s="24"/>
      <c r="D276" s="29" t="s">
        <v>88</v>
      </c>
      <c r="E276" s="35" t="s">
        <v>795</v>
      </c>
      <c r="F276" s="33" t="s">
        <v>796</v>
      </c>
      <c r="G276" s="34" t="s">
        <v>797</v>
      </c>
      <c r="H276" s="28">
        <v>235</v>
      </c>
    </row>
    <row r="277" spans="1:8" ht="15.75" x14ac:dyDescent="0.25">
      <c r="A277" s="23" t="s">
        <v>86</v>
      </c>
      <c r="B277" s="29" t="s">
        <v>87</v>
      </c>
      <c r="C277" s="24"/>
      <c r="D277" s="29" t="s">
        <v>88</v>
      </c>
      <c r="E277" s="35" t="s">
        <v>723</v>
      </c>
      <c r="F277" s="33" t="s">
        <v>724</v>
      </c>
      <c r="G277" s="34" t="s">
        <v>725</v>
      </c>
      <c r="H277" s="28">
        <v>235</v>
      </c>
    </row>
    <row r="278" spans="1:8" ht="15.75" x14ac:dyDescent="0.25">
      <c r="A278" s="23" t="s">
        <v>86</v>
      </c>
      <c r="B278" s="29" t="s">
        <v>87</v>
      </c>
      <c r="C278" s="24"/>
      <c r="D278" s="29" t="s">
        <v>88</v>
      </c>
      <c r="E278" s="35" t="s">
        <v>798</v>
      </c>
      <c r="F278" s="33" t="s">
        <v>799</v>
      </c>
      <c r="G278" s="34" t="s">
        <v>800</v>
      </c>
      <c r="H278" s="28">
        <v>235</v>
      </c>
    </row>
    <row r="279" spans="1:8" ht="15.75" x14ac:dyDescent="0.25">
      <c r="A279" s="23" t="s">
        <v>86</v>
      </c>
      <c r="B279" s="29" t="s">
        <v>87</v>
      </c>
      <c r="C279" s="24"/>
      <c r="D279" s="29" t="s">
        <v>88</v>
      </c>
      <c r="E279" s="35" t="s">
        <v>801</v>
      </c>
      <c r="F279" s="33" t="s">
        <v>802</v>
      </c>
      <c r="G279" s="34" t="s">
        <v>803</v>
      </c>
      <c r="H279" s="28">
        <v>235</v>
      </c>
    </row>
    <row r="280" spans="1:8" ht="15.75" x14ac:dyDescent="0.25">
      <c r="A280" s="23" t="s">
        <v>86</v>
      </c>
      <c r="B280" s="29" t="s">
        <v>87</v>
      </c>
      <c r="C280" s="24"/>
      <c r="D280" s="29" t="s">
        <v>88</v>
      </c>
      <c r="E280" s="35" t="s">
        <v>750</v>
      </c>
      <c r="F280" s="33" t="s">
        <v>751</v>
      </c>
      <c r="G280" s="34" t="s">
        <v>752</v>
      </c>
      <c r="H280" s="28">
        <v>235</v>
      </c>
    </row>
    <row r="281" spans="1:8" ht="15.75" x14ac:dyDescent="0.25">
      <c r="A281" s="23" t="s">
        <v>86</v>
      </c>
      <c r="B281" s="29" t="s">
        <v>87</v>
      </c>
      <c r="C281" s="24"/>
      <c r="D281" s="29" t="s">
        <v>88</v>
      </c>
      <c r="E281" s="35" t="s">
        <v>804</v>
      </c>
      <c r="F281" s="33" t="s">
        <v>805</v>
      </c>
      <c r="G281" s="34" t="s">
        <v>806</v>
      </c>
      <c r="H281" s="28">
        <v>235</v>
      </c>
    </row>
    <row r="282" spans="1:8" ht="15.75" x14ac:dyDescent="0.25">
      <c r="A282" s="23" t="s">
        <v>86</v>
      </c>
      <c r="B282" s="29" t="s">
        <v>87</v>
      </c>
      <c r="C282" s="24"/>
      <c r="D282" s="29" t="s">
        <v>88</v>
      </c>
      <c r="E282" s="35" t="s">
        <v>756</v>
      </c>
      <c r="F282" s="33" t="s">
        <v>757</v>
      </c>
      <c r="G282" s="34" t="s">
        <v>758</v>
      </c>
      <c r="H282" s="28">
        <v>235</v>
      </c>
    </row>
    <row r="283" spans="1:8" ht="15.75" x14ac:dyDescent="0.25">
      <c r="A283" s="23" t="s">
        <v>86</v>
      </c>
      <c r="B283" s="29" t="s">
        <v>87</v>
      </c>
      <c r="C283" s="24"/>
      <c r="D283" s="29" t="s">
        <v>88</v>
      </c>
      <c r="E283" s="35" t="s">
        <v>738</v>
      </c>
      <c r="F283" s="33" t="s">
        <v>739</v>
      </c>
      <c r="G283" s="34" t="s">
        <v>740</v>
      </c>
      <c r="H283" s="28">
        <v>235</v>
      </c>
    </row>
    <row r="284" spans="1:8" ht="15.75" x14ac:dyDescent="0.25">
      <c r="A284" s="23" t="s">
        <v>86</v>
      </c>
      <c r="B284" s="29" t="s">
        <v>87</v>
      </c>
      <c r="C284" s="24"/>
      <c r="D284" s="29" t="s">
        <v>88</v>
      </c>
      <c r="E284" s="35" t="s">
        <v>254</v>
      </c>
      <c r="F284" s="33" t="s">
        <v>255</v>
      </c>
      <c r="G284" s="34" t="s">
        <v>256</v>
      </c>
      <c r="H284" s="28">
        <v>235</v>
      </c>
    </row>
    <row r="285" spans="1:8" ht="15.75" x14ac:dyDescent="0.25">
      <c r="A285" s="23" t="s">
        <v>86</v>
      </c>
      <c r="B285" s="29" t="s">
        <v>87</v>
      </c>
      <c r="C285" s="24"/>
      <c r="D285" s="29" t="s">
        <v>88</v>
      </c>
      <c r="E285" s="35" t="s">
        <v>224</v>
      </c>
      <c r="F285" s="33" t="s">
        <v>225</v>
      </c>
      <c r="G285" s="34" t="s">
        <v>807</v>
      </c>
      <c r="H285" s="28">
        <v>235</v>
      </c>
    </row>
    <row r="286" spans="1:8" ht="15.75" x14ac:dyDescent="0.25">
      <c r="A286" s="23" t="s">
        <v>86</v>
      </c>
      <c r="B286" s="29" t="s">
        <v>87</v>
      </c>
      <c r="C286" s="24"/>
      <c r="D286" s="29" t="s">
        <v>88</v>
      </c>
      <c r="E286" s="35" t="s">
        <v>230</v>
      </c>
      <c r="F286" s="33" t="s">
        <v>231</v>
      </c>
      <c r="G286" s="34" t="s">
        <v>232</v>
      </c>
      <c r="H286" s="28">
        <v>235</v>
      </c>
    </row>
    <row r="287" spans="1:8" ht="15.75" x14ac:dyDescent="0.25">
      <c r="A287" s="23" t="s">
        <v>86</v>
      </c>
      <c r="B287" s="29" t="s">
        <v>87</v>
      </c>
      <c r="C287" s="24"/>
      <c r="D287" s="29" t="s">
        <v>88</v>
      </c>
      <c r="E287" s="35" t="s">
        <v>233</v>
      </c>
      <c r="F287" s="33" t="s">
        <v>234</v>
      </c>
      <c r="G287" s="34" t="s">
        <v>808</v>
      </c>
      <c r="H287" s="28">
        <v>235</v>
      </c>
    </row>
    <row r="288" spans="1:8" ht="15.75" x14ac:dyDescent="0.25">
      <c r="A288" s="23" t="s">
        <v>86</v>
      </c>
      <c r="B288" s="29" t="s">
        <v>87</v>
      </c>
      <c r="C288" s="24"/>
      <c r="D288" s="29" t="s">
        <v>88</v>
      </c>
      <c r="E288" s="35" t="s">
        <v>236</v>
      </c>
      <c r="F288" s="33" t="s">
        <v>237</v>
      </c>
      <c r="G288" s="34" t="s">
        <v>238</v>
      </c>
      <c r="H288" s="28">
        <v>235</v>
      </c>
    </row>
    <row r="289" spans="1:8" ht="15.75" x14ac:dyDescent="0.25">
      <c r="A289" s="23" t="s">
        <v>86</v>
      </c>
      <c r="B289" s="29" t="s">
        <v>87</v>
      </c>
      <c r="C289" s="24"/>
      <c r="D289" s="29" t="s">
        <v>88</v>
      </c>
      <c r="E289" s="35" t="s">
        <v>242</v>
      </c>
      <c r="F289" s="33" t="s">
        <v>243</v>
      </c>
      <c r="G289" s="34" t="s">
        <v>244</v>
      </c>
      <c r="H289" s="28">
        <v>235</v>
      </c>
    </row>
    <row r="290" spans="1:8" ht="15.75" x14ac:dyDescent="0.25">
      <c r="A290" s="23" t="s">
        <v>86</v>
      </c>
      <c r="B290" s="29" t="s">
        <v>87</v>
      </c>
      <c r="C290" s="24"/>
      <c r="D290" s="29" t="s">
        <v>88</v>
      </c>
      <c r="E290" s="35" t="s">
        <v>245</v>
      </c>
      <c r="F290" s="33" t="s">
        <v>246</v>
      </c>
      <c r="G290" s="34" t="s">
        <v>809</v>
      </c>
      <c r="H290" s="28">
        <v>235</v>
      </c>
    </row>
    <row r="291" spans="1:8" ht="15.75" x14ac:dyDescent="0.25">
      <c r="A291" s="23" t="s">
        <v>86</v>
      </c>
      <c r="B291" s="29" t="s">
        <v>87</v>
      </c>
      <c r="C291" s="24"/>
      <c r="D291" s="29" t="s">
        <v>88</v>
      </c>
      <c r="E291" s="35" t="s">
        <v>248</v>
      </c>
      <c r="F291" s="33" t="s">
        <v>249</v>
      </c>
      <c r="G291" s="34" t="s">
        <v>250</v>
      </c>
      <c r="H291" s="28">
        <v>235</v>
      </c>
    </row>
    <row r="292" spans="1:8" ht="15.75" x14ac:dyDescent="0.25">
      <c r="A292" s="23" t="s">
        <v>86</v>
      </c>
      <c r="B292" s="29" t="s">
        <v>87</v>
      </c>
      <c r="C292" s="24"/>
      <c r="D292" s="29" t="s">
        <v>88</v>
      </c>
      <c r="E292" s="35" t="s">
        <v>810</v>
      </c>
      <c r="F292" s="33" t="s">
        <v>811</v>
      </c>
      <c r="G292" s="34" t="s">
        <v>812</v>
      </c>
      <c r="H292" s="28">
        <v>235</v>
      </c>
    </row>
    <row r="293" spans="1:8" ht="15.75" x14ac:dyDescent="0.25">
      <c r="A293" s="23" t="s">
        <v>86</v>
      </c>
      <c r="B293" s="29" t="s">
        <v>87</v>
      </c>
      <c r="C293" s="24"/>
      <c r="D293" s="29" t="s">
        <v>88</v>
      </c>
      <c r="E293" s="35" t="s">
        <v>251</v>
      </c>
      <c r="F293" s="33" t="s">
        <v>252</v>
      </c>
      <c r="G293" s="34" t="s">
        <v>813</v>
      </c>
      <c r="H293" s="28">
        <v>235</v>
      </c>
    </row>
    <row r="294" spans="1:8" ht="15.75" x14ac:dyDescent="0.25">
      <c r="A294" s="23" t="s">
        <v>86</v>
      </c>
      <c r="B294" s="29" t="s">
        <v>87</v>
      </c>
      <c r="C294" s="24"/>
      <c r="D294" s="29" t="s">
        <v>88</v>
      </c>
      <c r="E294" s="35" t="s">
        <v>814</v>
      </c>
      <c r="F294" s="33" t="s">
        <v>815</v>
      </c>
      <c r="G294" s="34" t="s">
        <v>816</v>
      </c>
      <c r="H294" s="28">
        <v>235</v>
      </c>
    </row>
    <row r="295" spans="1:8" ht="15.75" x14ac:dyDescent="0.25">
      <c r="A295" s="23" t="s">
        <v>86</v>
      </c>
      <c r="B295" s="29" t="s">
        <v>87</v>
      </c>
      <c r="C295" s="24"/>
      <c r="D295" s="29" t="s">
        <v>88</v>
      </c>
      <c r="E295" s="35" t="s">
        <v>266</v>
      </c>
      <c r="F295" s="33" t="s">
        <v>267</v>
      </c>
      <c r="G295" s="34" t="s">
        <v>268</v>
      </c>
      <c r="H295" s="28">
        <v>235</v>
      </c>
    </row>
    <row r="296" spans="1:8" ht="15.75" x14ac:dyDescent="0.25">
      <c r="A296" s="23" t="s">
        <v>86</v>
      </c>
      <c r="B296" s="29" t="s">
        <v>87</v>
      </c>
      <c r="C296" s="24"/>
      <c r="D296" s="29" t="s">
        <v>88</v>
      </c>
      <c r="E296" s="35" t="s">
        <v>269</v>
      </c>
      <c r="F296" s="33" t="s">
        <v>270</v>
      </c>
      <c r="G296" s="34" t="s">
        <v>817</v>
      </c>
      <c r="H296" s="28">
        <v>235</v>
      </c>
    </row>
    <row r="297" spans="1:8" ht="15.75" x14ac:dyDescent="0.25">
      <c r="A297" s="23" t="s">
        <v>86</v>
      </c>
      <c r="B297" s="29" t="s">
        <v>87</v>
      </c>
      <c r="C297" s="24"/>
      <c r="D297" s="29" t="s">
        <v>88</v>
      </c>
      <c r="E297" s="35" t="s">
        <v>272</v>
      </c>
      <c r="F297" s="33" t="s">
        <v>273</v>
      </c>
      <c r="G297" s="34" t="s">
        <v>818</v>
      </c>
      <c r="H297" s="28">
        <v>235</v>
      </c>
    </row>
    <row r="298" spans="1:8" ht="15.75" x14ac:dyDescent="0.25">
      <c r="A298" s="23" t="s">
        <v>86</v>
      </c>
      <c r="B298" s="29" t="s">
        <v>87</v>
      </c>
      <c r="C298" s="24"/>
      <c r="D298" s="29" t="s">
        <v>88</v>
      </c>
      <c r="E298" s="35" t="s">
        <v>819</v>
      </c>
      <c r="F298" s="33" t="s">
        <v>820</v>
      </c>
      <c r="G298" s="34" t="s">
        <v>821</v>
      </c>
      <c r="H298" s="28">
        <v>235</v>
      </c>
    </row>
    <row r="299" spans="1:8" ht="15.75" x14ac:dyDescent="0.25">
      <c r="A299" s="23" t="s">
        <v>86</v>
      </c>
      <c r="B299" s="29" t="s">
        <v>87</v>
      </c>
      <c r="C299" s="24"/>
      <c r="D299" s="29" t="s">
        <v>88</v>
      </c>
      <c r="E299" s="35" t="s">
        <v>284</v>
      </c>
      <c r="F299" s="33" t="s">
        <v>822</v>
      </c>
      <c r="G299" s="34" t="s">
        <v>286</v>
      </c>
      <c r="H299" s="28">
        <v>235</v>
      </c>
    </row>
    <row r="300" spans="1:8" ht="15.75" x14ac:dyDescent="0.25">
      <c r="A300" s="23" t="s">
        <v>86</v>
      </c>
      <c r="B300" s="29" t="s">
        <v>87</v>
      </c>
      <c r="C300" s="24"/>
      <c r="D300" s="29" t="s">
        <v>88</v>
      </c>
      <c r="E300" s="35" t="s">
        <v>278</v>
      </c>
      <c r="F300" s="33" t="s">
        <v>279</v>
      </c>
      <c r="G300" s="34" t="s">
        <v>280</v>
      </c>
      <c r="H300" s="28">
        <v>235</v>
      </c>
    </row>
    <row r="301" spans="1:8" ht="15.75" x14ac:dyDescent="0.25">
      <c r="A301" s="23" t="s">
        <v>86</v>
      </c>
      <c r="B301" s="29" t="s">
        <v>87</v>
      </c>
      <c r="C301" s="24"/>
      <c r="D301" s="29" t="s">
        <v>88</v>
      </c>
      <c r="E301" s="35" t="s">
        <v>353</v>
      </c>
      <c r="F301" s="33" t="s">
        <v>354</v>
      </c>
      <c r="G301" s="34" t="s">
        <v>355</v>
      </c>
      <c r="H301" s="28">
        <v>235</v>
      </c>
    </row>
    <row r="302" spans="1:8" ht="15.75" x14ac:dyDescent="0.25">
      <c r="A302" s="23" t="s">
        <v>86</v>
      </c>
      <c r="B302" s="29" t="s">
        <v>87</v>
      </c>
      <c r="C302" s="24"/>
      <c r="D302" s="29" t="s">
        <v>88</v>
      </c>
      <c r="E302" s="35" t="s">
        <v>257</v>
      </c>
      <c r="F302" s="33" t="s">
        <v>258</v>
      </c>
      <c r="G302" s="34" t="s">
        <v>823</v>
      </c>
      <c r="H302" s="28">
        <v>235</v>
      </c>
    </row>
    <row r="303" spans="1:8" ht="15.75" x14ac:dyDescent="0.25">
      <c r="A303" s="23" t="s">
        <v>86</v>
      </c>
      <c r="B303" s="29" t="s">
        <v>87</v>
      </c>
      <c r="C303" s="24"/>
      <c r="D303" s="29" t="s">
        <v>88</v>
      </c>
      <c r="E303" s="35" t="s">
        <v>260</v>
      </c>
      <c r="F303" s="33" t="s">
        <v>261</v>
      </c>
      <c r="G303" s="34" t="s">
        <v>824</v>
      </c>
      <c r="H303" s="28">
        <v>235</v>
      </c>
    </row>
    <row r="304" spans="1:8" ht="15.75" x14ac:dyDescent="0.25">
      <c r="A304" s="23" t="s">
        <v>86</v>
      </c>
      <c r="B304" s="29" t="s">
        <v>87</v>
      </c>
      <c r="C304" s="24"/>
      <c r="D304" s="29" t="s">
        <v>88</v>
      </c>
      <c r="E304" s="35" t="s">
        <v>290</v>
      </c>
      <c r="F304" s="33" t="s">
        <v>291</v>
      </c>
      <c r="G304" s="34" t="s">
        <v>292</v>
      </c>
      <c r="H304" s="28">
        <v>235</v>
      </c>
    </row>
    <row r="305" spans="1:8" ht="15.75" x14ac:dyDescent="0.25">
      <c r="A305" s="23" t="s">
        <v>86</v>
      </c>
      <c r="B305" s="29" t="s">
        <v>87</v>
      </c>
      <c r="C305" s="24"/>
      <c r="D305" s="29" t="s">
        <v>88</v>
      </c>
      <c r="E305" s="35" t="s">
        <v>825</v>
      </c>
      <c r="F305" s="33" t="s">
        <v>826</v>
      </c>
      <c r="G305" s="34" t="s">
        <v>827</v>
      </c>
      <c r="H305" s="28">
        <v>235</v>
      </c>
    </row>
    <row r="306" spans="1:8" ht="15.75" x14ac:dyDescent="0.25">
      <c r="A306" s="23" t="s">
        <v>86</v>
      </c>
      <c r="B306" s="29" t="s">
        <v>87</v>
      </c>
      <c r="C306" s="24"/>
      <c r="D306" s="29" t="s">
        <v>88</v>
      </c>
      <c r="E306" s="35" t="s">
        <v>293</v>
      </c>
      <c r="F306" s="33" t="s">
        <v>294</v>
      </c>
      <c r="G306" s="34" t="s">
        <v>828</v>
      </c>
      <c r="H306" s="28">
        <v>235</v>
      </c>
    </row>
    <row r="307" spans="1:8" ht="15.75" x14ac:dyDescent="0.25">
      <c r="A307" s="23" t="s">
        <v>86</v>
      </c>
      <c r="B307" s="29" t="s">
        <v>87</v>
      </c>
      <c r="C307" s="24"/>
      <c r="D307" s="29" t="s">
        <v>88</v>
      </c>
      <c r="E307" s="35" t="s">
        <v>314</v>
      </c>
      <c r="F307" s="33" t="s">
        <v>315</v>
      </c>
      <c r="G307" s="34" t="s">
        <v>316</v>
      </c>
      <c r="H307" s="28">
        <v>235</v>
      </c>
    </row>
    <row r="308" spans="1:8" ht="15.75" x14ac:dyDescent="0.25">
      <c r="A308" s="23" t="s">
        <v>86</v>
      </c>
      <c r="B308" s="29" t="s">
        <v>87</v>
      </c>
      <c r="C308" s="24"/>
      <c r="D308" s="29" t="s">
        <v>88</v>
      </c>
      <c r="E308" s="35" t="s">
        <v>320</v>
      </c>
      <c r="F308" s="33" t="s">
        <v>321</v>
      </c>
      <c r="G308" s="34" t="s">
        <v>829</v>
      </c>
      <c r="H308" s="28">
        <v>235</v>
      </c>
    </row>
    <row r="309" spans="1:8" ht="15.75" x14ac:dyDescent="0.25">
      <c r="A309" s="23" t="s">
        <v>86</v>
      </c>
      <c r="B309" s="29" t="s">
        <v>87</v>
      </c>
      <c r="C309" s="24"/>
      <c r="D309" s="29" t="s">
        <v>88</v>
      </c>
      <c r="E309" s="35" t="s">
        <v>830</v>
      </c>
      <c r="F309" s="33" t="s">
        <v>831</v>
      </c>
      <c r="G309" s="34" t="s">
        <v>832</v>
      </c>
      <c r="H309" s="28">
        <v>235</v>
      </c>
    </row>
    <row r="310" spans="1:8" ht="15.75" x14ac:dyDescent="0.25">
      <c r="A310" s="23" t="s">
        <v>86</v>
      </c>
      <c r="B310" s="29" t="s">
        <v>87</v>
      </c>
      <c r="C310" s="24"/>
      <c r="D310" s="29" t="s">
        <v>88</v>
      </c>
      <c r="E310" s="35" t="s">
        <v>833</v>
      </c>
      <c r="F310" s="33" t="s">
        <v>834</v>
      </c>
      <c r="G310" s="34" t="s">
        <v>835</v>
      </c>
      <c r="H310" s="28">
        <v>235</v>
      </c>
    </row>
    <row r="311" spans="1:8" ht="15.75" x14ac:dyDescent="0.25">
      <c r="A311" s="23" t="s">
        <v>86</v>
      </c>
      <c r="B311" s="29" t="s">
        <v>87</v>
      </c>
      <c r="C311" s="24"/>
      <c r="D311" s="29" t="s">
        <v>88</v>
      </c>
      <c r="E311" s="35" t="s">
        <v>836</v>
      </c>
      <c r="F311" s="33" t="s">
        <v>837</v>
      </c>
      <c r="G311" s="34" t="s">
        <v>838</v>
      </c>
      <c r="H311" s="28">
        <v>235</v>
      </c>
    </row>
    <row r="312" spans="1:8" ht="15.75" x14ac:dyDescent="0.25">
      <c r="A312" s="23" t="s">
        <v>86</v>
      </c>
      <c r="B312" s="29" t="s">
        <v>87</v>
      </c>
      <c r="C312" s="24"/>
      <c r="D312" s="29" t="s">
        <v>88</v>
      </c>
      <c r="E312" s="35" t="s">
        <v>839</v>
      </c>
      <c r="F312" s="33" t="s">
        <v>840</v>
      </c>
      <c r="G312" s="34" t="s">
        <v>841</v>
      </c>
      <c r="H312" s="28">
        <v>235</v>
      </c>
    </row>
    <row r="313" spans="1:8" ht="15.75" x14ac:dyDescent="0.25">
      <c r="A313" s="23" t="s">
        <v>86</v>
      </c>
      <c r="B313" s="29" t="s">
        <v>87</v>
      </c>
      <c r="C313" s="24"/>
      <c r="D313" s="29" t="s">
        <v>88</v>
      </c>
      <c r="E313" s="35" t="s">
        <v>842</v>
      </c>
      <c r="F313" s="33" t="s">
        <v>843</v>
      </c>
      <c r="G313" s="34" t="s">
        <v>844</v>
      </c>
      <c r="H313" s="28">
        <v>235</v>
      </c>
    </row>
    <row r="314" spans="1:8" ht="15.75" x14ac:dyDescent="0.25">
      <c r="A314" s="23" t="s">
        <v>86</v>
      </c>
      <c r="B314" s="29" t="s">
        <v>87</v>
      </c>
      <c r="C314" s="24"/>
      <c r="D314" s="29" t="s">
        <v>88</v>
      </c>
      <c r="E314" s="35" t="s">
        <v>845</v>
      </c>
      <c r="F314" s="33" t="s">
        <v>846</v>
      </c>
      <c r="G314" s="34" t="s">
        <v>847</v>
      </c>
      <c r="H314" s="28">
        <v>235</v>
      </c>
    </row>
    <row r="315" spans="1:8" ht="15.75" x14ac:dyDescent="0.25">
      <c r="A315" s="23" t="s">
        <v>86</v>
      </c>
      <c r="B315" s="29" t="s">
        <v>87</v>
      </c>
      <c r="C315" s="24"/>
      <c r="D315" s="29" t="s">
        <v>88</v>
      </c>
      <c r="E315" s="35" t="s">
        <v>848</v>
      </c>
      <c r="F315" s="33" t="s">
        <v>849</v>
      </c>
      <c r="G315" s="34" t="s">
        <v>850</v>
      </c>
      <c r="H315" s="28">
        <v>235</v>
      </c>
    </row>
    <row r="316" spans="1:8" ht="15.75" x14ac:dyDescent="0.25">
      <c r="A316" s="23" t="s">
        <v>86</v>
      </c>
      <c r="B316" s="29" t="s">
        <v>87</v>
      </c>
      <c r="C316" s="24"/>
      <c r="D316" s="29" t="s">
        <v>88</v>
      </c>
      <c r="E316" s="35" t="s">
        <v>851</v>
      </c>
      <c r="F316" s="33" t="s">
        <v>852</v>
      </c>
      <c r="G316" s="34" t="s">
        <v>853</v>
      </c>
      <c r="H316" s="28">
        <v>235</v>
      </c>
    </row>
    <row r="317" spans="1:8" ht="15.75" x14ac:dyDescent="0.25">
      <c r="A317" s="23" t="s">
        <v>86</v>
      </c>
      <c r="B317" s="29" t="s">
        <v>87</v>
      </c>
      <c r="C317" s="24"/>
      <c r="D317" s="29" t="s">
        <v>88</v>
      </c>
      <c r="E317" s="35" t="s">
        <v>854</v>
      </c>
      <c r="F317" s="33" t="s">
        <v>855</v>
      </c>
      <c r="G317" s="34" t="s">
        <v>856</v>
      </c>
      <c r="H317" s="28">
        <v>235</v>
      </c>
    </row>
    <row r="318" spans="1:8" ht="15.75" x14ac:dyDescent="0.25">
      <c r="A318" s="23" t="s">
        <v>86</v>
      </c>
      <c r="B318" s="29" t="s">
        <v>87</v>
      </c>
      <c r="C318" s="24"/>
      <c r="D318" s="29" t="s">
        <v>88</v>
      </c>
      <c r="E318" s="35" t="s">
        <v>857</v>
      </c>
      <c r="F318" s="33" t="s">
        <v>858</v>
      </c>
      <c r="G318" s="34" t="s">
        <v>859</v>
      </c>
      <c r="H318" s="28">
        <v>235</v>
      </c>
    </row>
    <row r="319" spans="1:8" ht="15.75" x14ac:dyDescent="0.25">
      <c r="A319" s="23" t="s">
        <v>86</v>
      </c>
      <c r="B319" s="29" t="s">
        <v>87</v>
      </c>
      <c r="C319" s="24"/>
      <c r="D319" s="29" t="s">
        <v>88</v>
      </c>
      <c r="E319" s="35" t="s">
        <v>860</v>
      </c>
      <c r="F319" s="33" t="s">
        <v>861</v>
      </c>
      <c r="G319" s="34" t="s">
        <v>862</v>
      </c>
      <c r="H319" s="28">
        <v>235</v>
      </c>
    </row>
    <row r="320" spans="1:8" ht="15.75" x14ac:dyDescent="0.25">
      <c r="A320" s="23" t="s">
        <v>86</v>
      </c>
      <c r="B320" s="29" t="s">
        <v>87</v>
      </c>
      <c r="C320" s="24"/>
      <c r="D320" s="29" t="s">
        <v>88</v>
      </c>
      <c r="E320" s="35" t="s">
        <v>863</v>
      </c>
      <c r="F320" s="33" t="s">
        <v>864</v>
      </c>
      <c r="G320" s="34" t="s">
        <v>865</v>
      </c>
      <c r="H320" s="28">
        <v>235</v>
      </c>
    </row>
    <row r="321" spans="1:8" ht="15.75" x14ac:dyDescent="0.25">
      <c r="A321" s="23" t="s">
        <v>86</v>
      </c>
      <c r="B321" s="29" t="s">
        <v>87</v>
      </c>
      <c r="C321" s="24"/>
      <c r="D321" s="29" t="s">
        <v>88</v>
      </c>
      <c r="E321" s="35" t="s">
        <v>866</v>
      </c>
      <c r="F321" s="33" t="s">
        <v>867</v>
      </c>
      <c r="G321" s="34" t="s">
        <v>868</v>
      </c>
      <c r="H321" s="28">
        <v>235</v>
      </c>
    </row>
    <row r="322" spans="1:8" ht="15.75" x14ac:dyDescent="0.25">
      <c r="A322" s="23" t="s">
        <v>86</v>
      </c>
      <c r="B322" s="29" t="s">
        <v>87</v>
      </c>
      <c r="C322" s="24"/>
      <c r="D322" s="29" t="s">
        <v>88</v>
      </c>
      <c r="E322" s="35" t="s">
        <v>869</v>
      </c>
      <c r="F322" s="33" t="s">
        <v>870</v>
      </c>
      <c r="G322" s="34" t="s">
        <v>871</v>
      </c>
      <c r="H322" s="28">
        <v>235</v>
      </c>
    </row>
    <row r="323" spans="1:8" ht="15.75" x14ac:dyDescent="0.25">
      <c r="A323" s="23" t="s">
        <v>86</v>
      </c>
      <c r="B323" s="29" t="s">
        <v>87</v>
      </c>
      <c r="C323" s="24"/>
      <c r="D323" s="29" t="s">
        <v>88</v>
      </c>
      <c r="E323" s="35" t="s">
        <v>872</v>
      </c>
      <c r="F323" s="33" t="s">
        <v>873</v>
      </c>
      <c r="G323" s="34" t="s">
        <v>874</v>
      </c>
      <c r="H323" s="28">
        <v>235</v>
      </c>
    </row>
    <row r="324" spans="1:8" ht="15.75" x14ac:dyDescent="0.25">
      <c r="A324" s="23" t="s">
        <v>86</v>
      </c>
      <c r="B324" s="29" t="s">
        <v>87</v>
      </c>
      <c r="C324" s="24"/>
      <c r="D324" s="29" t="s">
        <v>88</v>
      </c>
      <c r="E324" s="35" t="s">
        <v>875</v>
      </c>
      <c r="F324" s="33" t="s">
        <v>876</v>
      </c>
      <c r="G324" s="34" t="s">
        <v>877</v>
      </c>
      <c r="H324" s="28">
        <v>235</v>
      </c>
    </row>
    <row r="325" spans="1:8" ht="15.75" x14ac:dyDescent="0.25">
      <c r="A325" s="23" t="s">
        <v>86</v>
      </c>
      <c r="B325" s="29" t="s">
        <v>87</v>
      </c>
      <c r="C325" s="24"/>
      <c r="D325" s="29" t="s">
        <v>88</v>
      </c>
      <c r="E325" s="35" t="s">
        <v>878</v>
      </c>
      <c r="F325" s="33" t="s">
        <v>879</v>
      </c>
      <c r="G325" s="34" t="s">
        <v>880</v>
      </c>
      <c r="H325" s="28">
        <v>235</v>
      </c>
    </row>
    <row r="326" spans="1:8" ht="15.75" x14ac:dyDescent="0.25">
      <c r="A326" s="23" t="s">
        <v>86</v>
      </c>
      <c r="B326" s="29" t="s">
        <v>87</v>
      </c>
      <c r="C326" s="24"/>
      <c r="D326" s="29" t="s">
        <v>88</v>
      </c>
      <c r="E326" s="35" t="s">
        <v>881</v>
      </c>
      <c r="F326" s="33" t="s">
        <v>882</v>
      </c>
      <c r="G326" s="34" t="s">
        <v>883</v>
      </c>
      <c r="H326" s="28">
        <v>235</v>
      </c>
    </row>
    <row r="327" spans="1:8" ht="15.75" x14ac:dyDescent="0.25">
      <c r="A327" s="23" t="s">
        <v>86</v>
      </c>
      <c r="B327" s="29" t="s">
        <v>87</v>
      </c>
      <c r="C327" s="24"/>
      <c r="D327" s="29" t="s">
        <v>88</v>
      </c>
      <c r="E327" s="35" t="s">
        <v>789</v>
      </c>
      <c r="F327" s="33" t="s">
        <v>790</v>
      </c>
      <c r="G327" s="34" t="s">
        <v>884</v>
      </c>
      <c r="H327" s="28">
        <v>235</v>
      </c>
    </row>
    <row r="328" spans="1:8" ht="15.75" x14ac:dyDescent="0.25">
      <c r="A328" s="23" t="s">
        <v>86</v>
      </c>
      <c r="B328" s="29" t="s">
        <v>87</v>
      </c>
      <c r="C328" s="24"/>
      <c r="D328" s="29" t="s">
        <v>88</v>
      </c>
      <c r="E328" s="35" t="s">
        <v>885</v>
      </c>
      <c r="F328" s="33" t="s">
        <v>886</v>
      </c>
      <c r="G328" s="34" t="s">
        <v>887</v>
      </c>
      <c r="H328" s="28">
        <v>235</v>
      </c>
    </row>
    <row r="329" spans="1:8" ht="15.75" x14ac:dyDescent="0.25">
      <c r="A329" s="23" t="s">
        <v>86</v>
      </c>
      <c r="B329" s="29" t="s">
        <v>87</v>
      </c>
      <c r="C329" s="24"/>
      <c r="D329" s="29" t="s">
        <v>88</v>
      </c>
      <c r="E329" s="35" t="s">
        <v>888</v>
      </c>
      <c r="F329" s="33" t="s">
        <v>889</v>
      </c>
      <c r="G329" s="34" t="s">
        <v>890</v>
      </c>
      <c r="H329" s="28">
        <v>235</v>
      </c>
    </row>
    <row r="330" spans="1:8" ht="15.75" x14ac:dyDescent="0.25">
      <c r="A330" s="23" t="s">
        <v>86</v>
      </c>
      <c r="B330" s="29" t="s">
        <v>87</v>
      </c>
      <c r="C330" s="24"/>
      <c r="D330" s="29" t="s">
        <v>88</v>
      </c>
      <c r="E330" s="35" t="s">
        <v>738</v>
      </c>
      <c r="F330" s="33" t="s">
        <v>739</v>
      </c>
      <c r="G330" s="34" t="s">
        <v>740</v>
      </c>
      <c r="H330" s="28">
        <v>235</v>
      </c>
    </row>
    <row r="331" spans="1:8" ht="15.75" x14ac:dyDescent="0.25">
      <c r="A331" s="23" t="s">
        <v>86</v>
      </c>
      <c r="B331" s="29" t="s">
        <v>87</v>
      </c>
      <c r="C331" s="24"/>
      <c r="D331" s="29" t="s">
        <v>88</v>
      </c>
      <c r="E331" s="35" t="s">
        <v>747</v>
      </c>
      <c r="F331" s="33" t="s">
        <v>748</v>
      </c>
      <c r="G331" s="34" t="s">
        <v>749</v>
      </c>
      <c r="H331" s="28">
        <v>235</v>
      </c>
    </row>
    <row r="332" spans="1:8" ht="15.75" x14ac:dyDescent="0.25">
      <c r="A332" s="23" t="s">
        <v>86</v>
      </c>
      <c r="B332" s="29" t="s">
        <v>87</v>
      </c>
      <c r="C332" s="24"/>
      <c r="D332" s="29" t="s">
        <v>88</v>
      </c>
      <c r="E332" s="35" t="s">
        <v>753</v>
      </c>
      <c r="F332" s="33" t="s">
        <v>754</v>
      </c>
      <c r="G332" s="34" t="s">
        <v>755</v>
      </c>
      <c r="H332" s="28">
        <v>235</v>
      </c>
    </row>
    <row r="333" spans="1:8" ht="15.75" x14ac:dyDescent="0.25">
      <c r="A333" s="23" t="s">
        <v>86</v>
      </c>
      <c r="B333" s="29" t="s">
        <v>87</v>
      </c>
      <c r="C333" s="24"/>
      <c r="D333" s="29" t="s">
        <v>88</v>
      </c>
      <c r="E333" s="35" t="s">
        <v>891</v>
      </c>
      <c r="F333" s="33" t="s">
        <v>892</v>
      </c>
      <c r="G333" s="34" t="s">
        <v>893</v>
      </c>
      <c r="H333" s="28">
        <v>235</v>
      </c>
    </row>
    <row r="334" spans="1:8" ht="15.75" x14ac:dyDescent="0.25">
      <c r="A334" s="23" t="s">
        <v>86</v>
      </c>
      <c r="B334" s="29" t="s">
        <v>87</v>
      </c>
      <c r="C334" s="24"/>
      <c r="D334" s="29" t="s">
        <v>88</v>
      </c>
      <c r="E334" s="35" t="s">
        <v>894</v>
      </c>
      <c r="F334" s="33" t="s">
        <v>895</v>
      </c>
      <c r="G334" s="34" t="s">
        <v>896</v>
      </c>
      <c r="H334" s="28">
        <v>235</v>
      </c>
    </row>
    <row r="335" spans="1:8" ht="15.75" x14ac:dyDescent="0.25">
      <c r="A335" s="23" t="s">
        <v>86</v>
      </c>
      <c r="B335" s="29" t="s">
        <v>87</v>
      </c>
      <c r="C335" s="24"/>
      <c r="D335" s="29" t="s">
        <v>88</v>
      </c>
      <c r="E335" s="35" t="s">
        <v>897</v>
      </c>
      <c r="F335" s="33" t="s">
        <v>898</v>
      </c>
      <c r="G335" s="34" t="s">
        <v>899</v>
      </c>
      <c r="H335" s="28">
        <v>235</v>
      </c>
    </row>
    <row r="336" spans="1:8" ht="15.75" x14ac:dyDescent="0.25">
      <c r="A336" s="23" t="s">
        <v>86</v>
      </c>
      <c r="B336" s="29" t="s">
        <v>87</v>
      </c>
      <c r="C336" s="24"/>
      <c r="D336" s="29" t="s">
        <v>88</v>
      </c>
      <c r="E336" s="35" t="s">
        <v>900</v>
      </c>
      <c r="F336" s="33" t="s">
        <v>901</v>
      </c>
      <c r="G336" s="34" t="s">
        <v>902</v>
      </c>
      <c r="H336" s="28">
        <v>235</v>
      </c>
    </row>
    <row r="337" spans="1:8" ht="15.75" x14ac:dyDescent="0.25">
      <c r="A337" s="23" t="s">
        <v>86</v>
      </c>
      <c r="B337" s="29" t="s">
        <v>87</v>
      </c>
      <c r="C337" s="24"/>
      <c r="D337" s="29" t="s">
        <v>88</v>
      </c>
      <c r="E337" s="35" t="s">
        <v>903</v>
      </c>
      <c r="F337" s="33" t="s">
        <v>904</v>
      </c>
      <c r="G337" s="34" t="s">
        <v>905</v>
      </c>
      <c r="H337" s="28">
        <v>235</v>
      </c>
    </row>
    <row r="338" spans="1:8" ht="15.75" x14ac:dyDescent="0.25">
      <c r="A338" s="23" t="s">
        <v>86</v>
      </c>
      <c r="B338" s="29" t="s">
        <v>87</v>
      </c>
      <c r="C338" s="24"/>
      <c r="D338" s="29" t="s">
        <v>88</v>
      </c>
      <c r="E338" s="35" t="s">
        <v>906</v>
      </c>
      <c r="F338" s="33" t="s">
        <v>907</v>
      </c>
      <c r="G338" s="34" t="s">
        <v>908</v>
      </c>
      <c r="H338" s="28">
        <v>235</v>
      </c>
    </row>
    <row r="339" spans="1:8" ht="15.75" x14ac:dyDescent="0.25">
      <c r="A339" s="23" t="s">
        <v>86</v>
      </c>
      <c r="B339" s="29" t="s">
        <v>87</v>
      </c>
      <c r="C339" s="24"/>
      <c r="D339" s="29" t="s">
        <v>88</v>
      </c>
      <c r="E339" s="35" t="s">
        <v>909</v>
      </c>
      <c r="F339" s="33" t="s">
        <v>910</v>
      </c>
      <c r="G339" s="34" t="s">
        <v>911</v>
      </c>
      <c r="H339" s="28">
        <v>235</v>
      </c>
    </row>
    <row r="340" spans="1:8" ht="15.75" x14ac:dyDescent="0.25">
      <c r="A340" s="23" t="s">
        <v>86</v>
      </c>
      <c r="B340" s="29" t="s">
        <v>87</v>
      </c>
      <c r="C340" s="24"/>
      <c r="D340" s="29" t="s">
        <v>88</v>
      </c>
      <c r="E340" s="35" t="s">
        <v>912</v>
      </c>
      <c r="F340" s="33" t="s">
        <v>913</v>
      </c>
      <c r="G340" s="34" t="s">
        <v>914</v>
      </c>
      <c r="H340" s="28">
        <v>235</v>
      </c>
    </row>
    <row r="341" spans="1:8" ht="15.75" x14ac:dyDescent="0.25">
      <c r="A341" s="23" t="s">
        <v>86</v>
      </c>
      <c r="B341" s="29" t="s">
        <v>87</v>
      </c>
      <c r="C341" s="24"/>
      <c r="D341" s="29" t="s">
        <v>88</v>
      </c>
      <c r="E341" s="35" t="s">
        <v>915</v>
      </c>
      <c r="F341" s="33" t="s">
        <v>916</v>
      </c>
      <c r="G341" s="34" t="s">
        <v>917</v>
      </c>
      <c r="H341" s="28">
        <v>235</v>
      </c>
    </row>
    <row r="342" spans="1:8" ht="15.75" x14ac:dyDescent="0.25">
      <c r="A342" s="23" t="s">
        <v>86</v>
      </c>
      <c r="B342" s="29" t="s">
        <v>87</v>
      </c>
      <c r="C342" s="24"/>
      <c r="D342" s="29" t="s">
        <v>88</v>
      </c>
      <c r="E342" s="35" t="s">
        <v>918</v>
      </c>
      <c r="F342" s="33" t="s">
        <v>919</v>
      </c>
      <c r="G342" s="34" t="s">
        <v>920</v>
      </c>
      <c r="H342" s="28">
        <v>235</v>
      </c>
    </row>
    <row r="343" spans="1:8" ht="15.75" x14ac:dyDescent="0.25">
      <c r="A343" s="23" t="s">
        <v>86</v>
      </c>
      <c r="B343" s="29" t="s">
        <v>87</v>
      </c>
      <c r="C343" s="24"/>
      <c r="D343" s="29" t="s">
        <v>88</v>
      </c>
      <c r="E343" s="35" t="s">
        <v>921</v>
      </c>
      <c r="F343" s="33" t="s">
        <v>922</v>
      </c>
      <c r="G343" s="34" t="s">
        <v>923</v>
      </c>
      <c r="H343" s="28">
        <v>235</v>
      </c>
    </row>
    <row r="344" spans="1:8" ht="15.75" x14ac:dyDescent="0.25">
      <c r="A344" s="23" t="s">
        <v>86</v>
      </c>
      <c r="B344" s="29" t="s">
        <v>87</v>
      </c>
      <c r="C344" s="24"/>
      <c r="D344" s="29" t="s">
        <v>88</v>
      </c>
      <c r="E344" s="35" t="s">
        <v>924</v>
      </c>
      <c r="F344" s="33" t="s">
        <v>925</v>
      </c>
      <c r="G344" s="34" t="s">
        <v>926</v>
      </c>
      <c r="H344" s="28">
        <v>235</v>
      </c>
    </row>
    <row r="345" spans="1:8" ht="15.75" x14ac:dyDescent="0.25">
      <c r="A345" s="23" t="s">
        <v>86</v>
      </c>
      <c r="B345" s="29" t="s">
        <v>87</v>
      </c>
      <c r="C345" s="24"/>
      <c r="D345" s="29" t="s">
        <v>88</v>
      </c>
      <c r="E345" s="35" t="s">
        <v>927</v>
      </c>
      <c r="F345" s="33" t="s">
        <v>928</v>
      </c>
      <c r="G345" s="34" t="s">
        <v>929</v>
      </c>
      <c r="H345" s="28">
        <v>235</v>
      </c>
    </row>
    <row r="346" spans="1:8" ht="15.75" x14ac:dyDescent="0.25">
      <c r="A346" s="23" t="s">
        <v>86</v>
      </c>
      <c r="B346" s="29" t="s">
        <v>87</v>
      </c>
      <c r="C346" s="24"/>
      <c r="D346" s="29" t="s">
        <v>88</v>
      </c>
      <c r="E346" s="35" t="s">
        <v>930</v>
      </c>
      <c r="F346" s="33" t="s">
        <v>931</v>
      </c>
      <c r="G346" s="34" t="s">
        <v>932</v>
      </c>
      <c r="H346" s="28">
        <v>235</v>
      </c>
    </row>
    <row r="347" spans="1:8" ht="15.75" x14ac:dyDescent="0.25">
      <c r="A347" s="23" t="s">
        <v>86</v>
      </c>
      <c r="B347" s="29" t="s">
        <v>87</v>
      </c>
      <c r="C347" s="24"/>
      <c r="D347" s="29" t="s">
        <v>88</v>
      </c>
      <c r="E347" s="35" t="s">
        <v>933</v>
      </c>
      <c r="F347" s="33" t="s">
        <v>934</v>
      </c>
      <c r="G347" s="34" t="s">
        <v>935</v>
      </c>
      <c r="H347" s="28">
        <v>235</v>
      </c>
    </row>
    <row r="348" spans="1:8" ht="15.75" x14ac:dyDescent="0.25">
      <c r="A348" s="23" t="s">
        <v>86</v>
      </c>
      <c r="B348" s="29" t="s">
        <v>87</v>
      </c>
      <c r="C348" s="24"/>
      <c r="D348" s="29" t="s">
        <v>88</v>
      </c>
      <c r="E348" s="35" t="s">
        <v>936</v>
      </c>
      <c r="F348" s="33" t="s">
        <v>937</v>
      </c>
      <c r="G348" s="34" t="s">
        <v>938</v>
      </c>
      <c r="H348" s="28">
        <v>235</v>
      </c>
    </row>
    <row r="349" spans="1:8" ht="15.75" x14ac:dyDescent="0.25">
      <c r="A349" s="23" t="s">
        <v>86</v>
      </c>
      <c r="B349" s="29" t="s">
        <v>87</v>
      </c>
      <c r="C349" s="24"/>
      <c r="D349" s="29" t="s">
        <v>88</v>
      </c>
      <c r="E349" s="35" t="s">
        <v>939</v>
      </c>
      <c r="F349" s="33" t="s">
        <v>940</v>
      </c>
      <c r="G349" s="34" t="s">
        <v>941</v>
      </c>
      <c r="H349" s="28">
        <v>235</v>
      </c>
    </row>
    <row r="350" spans="1:8" ht="15.75" x14ac:dyDescent="0.25">
      <c r="A350" s="23" t="s">
        <v>86</v>
      </c>
      <c r="B350" s="29" t="s">
        <v>87</v>
      </c>
      <c r="C350" s="24"/>
      <c r="D350" s="29" t="s">
        <v>88</v>
      </c>
      <c r="E350" s="35" t="s">
        <v>942</v>
      </c>
      <c r="F350" s="33" t="s">
        <v>943</v>
      </c>
      <c r="G350" s="34" t="s">
        <v>944</v>
      </c>
      <c r="H350" s="28">
        <v>235</v>
      </c>
    </row>
    <row r="351" spans="1:8" ht="15.75" x14ac:dyDescent="0.25">
      <c r="A351" s="23" t="s">
        <v>86</v>
      </c>
      <c r="B351" s="29" t="s">
        <v>87</v>
      </c>
      <c r="C351" s="24"/>
      <c r="D351" s="29" t="s">
        <v>88</v>
      </c>
      <c r="E351" s="35" t="s">
        <v>945</v>
      </c>
      <c r="F351" s="33" t="s">
        <v>946</v>
      </c>
      <c r="G351" s="34" t="s">
        <v>947</v>
      </c>
      <c r="H351" s="28">
        <v>235</v>
      </c>
    </row>
    <row r="352" spans="1:8" ht="15.75" x14ac:dyDescent="0.25">
      <c r="A352" s="23" t="s">
        <v>86</v>
      </c>
      <c r="B352" s="29" t="s">
        <v>87</v>
      </c>
      <c r="C352" s="24"/>
      <c r="D352" s="29" t="s">
        <v>88</v>
      </c>
      <c r="E352" s="35" t="s">
        <v>414</v>
      </c>
      <c r="F352" s="33" t="s">
        <v>415</v>
      </c>
      <c r="G352" s="34" t="s">
        <v>416</v>
      </c>
      <c r="H352" s="28">
        <v>235</v>
      </c>
    </row>
    <row r="353" spans="1:8" ht="15.75" x14ac:dyDescent="0.25">
      <c r="A353" s="23" t="s">
        <v>86</v>
      </c>
      <c r="B353" s="29" t="s">
        <v>87</v>
      </c>
      <c r="C353" s="24"/>
      <c r="D353" s="29" t="s">
        <v>88</v>
      </c>
      <c r="E353" s="35" t="s">
        <v>444</v>
      </c>
      <c r="F353" s="33" t="s">
        <v>445</v>
      </c>
      <c r="G353" s="34" t="s">
        <v>948</v>
      </c>
      <c r="H353" s="28">
        <v>235</v>
      </c>
    </row>
    <row r="354" spans="1:8" ht="15.75" x14ac:dyDescent="0.25">
      <c r="A354" s="23" t="s">
        <v>86</v>
      </c>
      <c r="B354" s="29" t="s">
        <v>87</v>
      </c>
      <c r="C354" s="24"/>
      <c r="D354" s="29" t="s">
        <v>88</v>
      </c>
      <c r="E354" s="35" t="s">
        <v>405</v>
      </c>
      <c r="F354" s="33" t="s">
        <v>406</v>
      </c>
      <c r="G354" s="34" t="s">
        <v>407</v>
      </c>
      <c r="H354" s="28">
        <v>235</v>
      </c>
    </row>
    <row r="355" spans="1:8" ht="15.75" x14ac:dyDescent="0.25">
      <c r="A355" s="23" t="s">
        <v>86</v>
      </c>
      <c r="B355" s="29" t="s">
        <v>87</v>
      </c>
      <c r="C355" s="24"/>
      <c r="D355" s="29" t="s">
        <v>88</v>
      </c>
      <c r="E355" s="35" t="s">
        <v>417</v>
      </c>
      <c r="F355" s="33" t="s">
        <v>418</v>
      </c>
      <c r="G355" s="34" t="s">
        <v>419</v>
      </c>
      <c r="H355" s="28">
        <v>235</v>
      </c>
    </row>
    <row r="356" spans="1:8" ht="15.75" x14ac:dyDescent="0.25">
      <c r="A356" s="23" t="s">
        <v>86</v>
      </c>
      <c r="B356" s="29" t="s">
        <v>87</v>
      </c>
      <c r="C356" s="24"/>
      <c r="D356" s="29" t="s">
        <v>88</v>
      </c>
      <c r="E356" s="35" t="s">
        <v>423</v>
      </c>
      <c r="F356" s="33" t="s">
        <v>424</v>
      </c>
      <c r="G356" s="34" t="s">
        <v>425</v>
      </c>
      <c r="H356" s="28">
        <v>235</v>
      </c>
    </row>
    <row r="357" spans="1:8" ht="15.75" x14ac:dyDescent="0.25">
      <c r="A357" s="23" t="s">
        <v>86</v>
      </c>
      <c r="B357" s="29" t="s">
        <v>87</v>
      </c>
      <c r="C357" s="24"/>
      <c r="D357" s="29" t="s">
        <v>88</v>
      </c>
      <c r="E357" s="35" t="s">
        <v>432</v>
      </c>
      <c r="F357" s="33" t="s">
        <v>433</v>
      </c>
      <c r="G357" s="34" t="s">
        <v>949</v>
      </c>
      <c r="H357" s="28">
        <v>235</v>
      </c>
    </row>
    <row r="358" spans="1:8" ht="15.75" x14ac:dyDescent="0.25">
      <c r="A358" s="23" t="s">
        <v>86</v>
      </c>
      <c r="B358" s="29" t="s">
        <v>87</v>
      </c>
      <c r="C358" s="24"/>
      <c r="D358" s="29" t="s">
        <v>88</v>
      </c>
      <c r="E358" s="35" t="s">
        <v>435</v>
      </c>
      <c r="F358" s="33" t="s">
        <v>436</v>
      </c>
      <c r="G358" s="34" t="s">
        <v>437</v>
      </c>
      <c r="H358" s="28">
        <v>235</v>
      </c>
    </row>
    <row r="359" spans="1:8" ht="15.75" x14ac:dyDescent="0.25">
      <c r="A359" s="23" t="s">
        <v>86</v>
      </c>
      <c r="B359" s="29" t="s">
        <v>87</v>
      </c>
      <c r="C359" s="24"/>
      <c r="D359" s="29" t="s">
        <v>88</v>
      </c>
      <c r="E359" s="35" t="s">
        <v>411</v>
      </c>
      <c r="F359" s="33" t="s">
        <v>950</v>
      </c>
      <c r="G359" s="34" t="s">
        <v>951</v>
      </c>
      <c r="H359" s="28">
        <v>235</v>
      </c>
    </row>
    <row r="360" spans="1:8" ht="15.75" x14ac:dyDescent="0.25">
      <c r="A360" s="23" t="s">
        <v>952</v>
      </c>
      <c r="B360" s="29" t="s">
        <v>87</v>
      </c>
      <c r="C360" s="24"/>
      <c r="D360" s="29" t="s">
        <v>88</v>
      </c>
      <c r="E360" s="35" t="s">
        <v>953</v>
      </c>
      <c r="F360" s="33" t="s">
        <v>954</v>
      </c>
      <c r="G360" s="34" t="s">
        <v>955</v>
      </c>
      <c r="H360" s="52">
        <v>77</v>
      </c>
    </row>
    <row r="361" spans="1:8" ht="15.75" x14ac:dyDescent="0.25">
      <c r="A361" s="23" t="s">
        <v>952</v>
      </c>
      <c r="B361" s="29" t="s">
        <v>87</v>
      </c>
      <c r="C361" s="24"/>
      <c r="D361" s="29" t="s">
        <v>88</v>
      </c>
      <c r="E361" s="35" t="s">
        <v>956</v>
      </c>
      <c r="F361" s="33" t="s">
        <v>957</v>
      </c>
      <c r="G361" s="34" t="s">
        <v>958</v>
      </c>
      <c r="H361" s="52">
        <v>77</v>
      </c>
    </row>
    <row r="362" spans="1:8" ht="15.75" x14ac:dyDescent="0.25">
      <c r="A362" s="23" t="s">
        <v>952</v>
      </c>
      <c r="B362" s="29" t="s">
        <v>87</v>
      </c>
      <c r="C362" s="24"/>
      <c r="D362" s="29" t="s">
        <v>88</v>
      </c>
      <c r="E362" s="35" t="s">
        <v>959</v>
      </c>
      <c r="F362" s="33" t="s">
        <v>960</v>
      </c>
      <c r="G362" s="34" t="s">
        <v>961</v>
      </c>
      <c r="H362" s="52">
        <v>77</v>
      </c>
    </row>
    <row r="363" spans="1:8" ht="15.75" x14ac:dyDescent="0.25">
      <c r="A363" s="23" t="s">
        <v>952</v>
      </c>
      <c r="B363" s="29" t="s">
        <v>87</v>
      </c>
      <c r="C363" s="24"/>
      <c r="D363" s="29" t="s">
        <v>88</v>
      </c>
      <c r="E363" s="35" t="s">
        <v>962</v>
      </c>
      <c r="F363" s="33" t="s">
        <v>963</v>
      </c>
      <c r="G363" s="34" t="s">
        <v>964</v>
      </c>
      <c r="H363" s="52">
        <v>77</v>
      </c>
    </row>
    <row r="364" spans="1:8" ht="15.75" x14ac:dyDescent="0.25">
      <c r="A364" s="23" t="s">
        <v>952</v>
      </c>
      <c r="B364" s="29" t="s">
        <v>87</v>
      </c>
      <c r="C364" s="24"/>
      <c r="D364" s="29" t="s">
        <v>88</v>
      </c>
      <c r="E364" s="35" t="s">
        <v>965</v>
      </c>
      <c r="F364" s="33" t="s">
        <v>966</v>
      </c>
      <c r="G364" s="34" t="s">
        <v>967</v>
      </c>
      <c r="H364" s="52">
        <v>77</v>
      </c>
    </row>
    <row r="365" spans="1:8" ht="15.75" x14ac:dyDescent="0.25">
      <c r="A365" s="23" t="s">
        <v>952</v>
      </c>
      <c r="B365" s="29" t="s">
        <v>87</v>
      </c>
      <c r="C365" s="24"/>
      <c r="D365" s="29" t="s">
        <v>88</v>
      </c>
      <c r="E365" s="35" t="s">
        <v>968</v>
      </c>
      <c r="F365" s="33" t="s">
        <v>969</v>
      </c>
      <c r="G365" s="34" t="s">
        <v>970</v>
      </c>
      <c r="H365" s="52">
        <v>77</v>
      </c>
    </row>
    <row r="366" spans="1:8" ht="15.75" x14ac:dyDescent="0.25">
      <c r="A366" s="23" t="s">
        <v>952</v>
      </c>
      <c r="B366" s="29" t="s">
        <v>87</v>
      </c>
      <c r="C366" s="24"/>
      <c r="D366" s="29" t="s">
        <v>88</v>
      </c>
      <c r="E366" s="35" t="s">
        <v>971</v>
      </c>
      <c r="F366" s="33" t="s">
        <v>972</v>
      </c>
      <c r="G366" s="34" t="s">
        <v>973</v>
      </c>
      <c r="H366" s="52">
        <v>77</v>
      </c>
    </row>
    <row r="367" spans="1:8" ht="15.75" x14ac:dyDescent="0.25">
      <c r="A367" s="23" t="s">
        <v>952</v>
      </c>
      <c r="B367" s="29" t="s">
        <v>87</v>
      </c>
      <c r="C367" s="24"/>
      <c r="D367" s="29" t="s">
        <v>88</v>
      </c>
      <c r="E367" s="35" t="s">
        <v>974</v>
      </c>
      <c r="F367" s="33" t="s">
        <v>975</v>
      </c>
      <c r="G367" s="34" t="s">
        <v>976</v>
      </c>
      <c r="H367" s="52">
        <v>77</v>
      </c>
    </row>
    <row r="368" spans="1:8" ht="15.75" x14ac:dyDescent="0.25">
      <c r="A368" s="23" t="s">
        <v>952</v>
      </c>
      <c r="B368" s="29" t="s">
        <v>87</v>
      </c>
      <c r="C368" s="24"/>
      <c r="D368" s="29" t="s">
        <v>88</v>
      </c>
      <c r="E368" s="35" t="s">
        <v>977</v>
      </c>
      <c r="F368" s="33" t="s">
        <v>978</v>
      </c>
      <c r="G368" s="34" t="s">
        <v>979</v>
      </c>
      <c r="H368" s="52">
        <v>77</v>
      </c>
    </row>
    <row r="369" spans="1:8" ht="15.75" x14ac:dyDescent="0.25">
      <c r="A369" s="23" t="s">
        <v>952</v>
      </c>
      <c r="B369" s="29" t="s">
        <v>87</v>
      </c>
      <c r="C369" s="24"/>
      <c r="D369" s="29" t="s">
        <v>88</v>
      </c>
      <c r="E369" s="35" t="s">
        <v>980</v>
      </c>
      <c r="F369" s="33" t="s">
        <v>981</v>
      </c>
      <c r="G369" s="34" t="s">
        <v>982</v>
      </c>
      <c r="H369" s="52">
        <v>77</v>
      </c>
    </row>
    <row r="370" spans="1:8" ht="15.75" x14ac:dyDescent="0.25">
      <c r="A370" s="23" t="s">
        <v>952</v>
      </c>
      <c r="B370" s="29" t="s">
        <v>87</v>
      </c>
      <c r="C370" s="24"/>
      <c r="D370" s="29" t="s">
        <v>88</v>
      </c>
      <c r="E370" s="35" t="s">
        <v>983</v>
      </c>
      <c r="F370" s="33" t="s">
        <v>984</v>
      </c>
      <c r="G370" s="34" t="s">
        <v>985</v>
      </c>
      <c r="H370" s="52">
        <v>77</v>
      </c>
    </row>
    <row r="371" spans="1:8" ht="15.75" x14ac:dyDescent="0.25">
      <c r="A371" s="23" t="s">
        <v>952</v>
      </c>
      <c r="B371" s="29" t="s">
        <v>87</v>
      </c>
      <c r="C371" s="24"/>
      <c r="D371" s="29" t="s">
        <v>88</v>
      </c>
      <c r="E371" s="35" t="s">
        <v>986</v>
      </c>
      <c r="F371" s="33" t="s">
        <v>987</v>
      </c>
      <c r="G371" s="34" t="s">
        <v>988</v>
      </c>
      <c r="H371" s="52">
        <v>77</v>
      </c>
    </row>
    <row r="372" spans="1:8" ht="15.75" x14ac:dyDescent="0.25">
      <c r="A372" s="23" t="s">
        <v>952</v>
      </c>
      <c r="B372" s="29" t="s">
        <v>87</v>
      </c>
      <c r="C372" s="24"/>
      <c r="D372" s="29" t="s">
        <v>88</v>
      </c>
      <c r="E372" s="35" t="s">
        <v>989</v>
      </c>
      <c r="F372" s="33" t="s">
        <v>990</v>
      </c>
      <c r="G372" s="34" t="s">
        <v>991</v>
      </c>
      <c r="H372" s="52">
        <v>77</v>
      </c>
    </row>
    <row r="373" spans="1:8" ht="15.75" x14ac:dyDescent="0.25">
      <c r="A373" s="23" t="s">
        <v>952</v>
      </c>
      <c r="B373" s="29" t="s">
        <v>87</v>
      </c>
      <c r="C373" s="24"/>
      <c r="D373" s="29" t="s">
        <v>88</v>
      </c>
      <c r="E373" s="35" t="s">
        <v>992</v>
      </c>
      <c r="F373" s="33" t="s">
        <v>993</v>
      </c>
      <c r="G373" s="34" t="s">
        <v>994</v>
      </c>
      <c r="H373" s="52">
        <v>77</v>
      </c>
    </row>
    <row r="374" spans="1:8" ht="15.75" x14ac:dyDescent="0.25">
      <c r="A374" s="23" t="s">
        <v>952</v>
      </c>
      <c r="B374" s="29" t="s">
        <v>87</v>
      </c>
      <c r="C374" s="24"/>
      <c r="D374" s="29" t="s">
        <v>88</v>
      </c>
      <c r="E374" s="35" t="s">
        <v>995</v>
      </c>
      <c r="F374" s="33" t="s">
        <v>996</v>
      </c>
      <c r="G374" s="34" t="s">
        <v>997</v>
      </c>
      <c r="H374" s="52">
        <v>77</v>
      </c>
    </row>
    <row r="375" spans="1:8" ht="15.75" x14ac:dyDescent="0.25">
      <c r="A375" s="23" t="s">
        <v>952</v>
      </c>
      <c r="B375" s="29" t="s">
        <v>87</v>
      </c>
      <c r="C375" s="24"/>
      <c r="D375" s="29" t="s">
        <v>88</v>
      </c>
      <c r="E375" s="35" t="s">
        <v>998</v>
      </c>
      <c r="F375" s="33" t="s">
        <v>999</v>
      </c>
      <c r="G375" s="34" t="s">
        <v>1000</v>
      </c>
      <c r="H375" s="52">
        <v>77</v>
      </c>
    </row>
    <row r="376" spans="1:8" ht="15.75" x14ac:dyDescent="0.25">
      <c r="A376" s="23" t="s">
        <v>952</v>
      </c>
      <c r="B376" s="29" t="s">
        <v>87</v>
      </c>
      <c r="C376" s="24"/>
      <c r="D376" s="29" t="s">
        <v>88</v>
      </c>
      <c r="E376" s="35" t="s">
        <v>1001</v>
      </c>
      <c r="F376" s="33" t="s">
        <v>1002</v>
      </c>
      <c r="G376" s="34" t="s">
        <v>1003</v>
      </c>
      <c r="H376" s="52">
        <v>77</v>
      </c>
    </row>
    <row r="377" spans="1:8" ht="15.75" x14ac:dyDescent="0.25">
      <c r="A377" s="23" t="s">
        <v>952</v>
      </c>
      <c r="B377" s="29" t="s">
        <v>87</v>
      </c>
      <c r="C377" s="24"/>
      <c r="D377" s="29" t="s">
        <v>88</v>
      </c>
      <c r="E377" s="35" t="s">
        <v>1004</v>
      </c>
      <c r="F377" s="33" t="s">
        <v>1005</v>
      </c>
      <c r="G377" s="34" t="s">
        <v>1006</v>
      </c>
      <c r="H377" s="52">
        <v>77</v>
      </c>
    </row>
    <row r="378" spans="1:8" ht="15.75" x14ac:dyDescent="0.25">
      <c r="A378" s="23" t="s">
        <v>952</v>
      </c>
      <c r="B378" s="29" t="s">
        <v>87</v>
      </c>
      <c r="C378" s="24"/>
      <c r="D378" s="29" t="s">
        <v>88</v>
      </c>
      <c r="E378" s="35" t="s">
        <v>1007</v>
      </c>
      <c r="F378" s="33" t="s">
        <v>1008</v>
      </c>
      <c r="G378" s="34" t="s">
        <v>1009</v>
      </c>
      <c r="H378" s="52">
        <v>77</v>
      </c>
    </row>
    <row r="379" spans="1:8" ht="15.75" x14ac:dyDescent="0.25">
      <c r="A379" s="23" t="s">
        <v>952</v>
      </c>
      <c r="B379" s="29" t="s">
        <v>87</v>
      </c>
      <c r="C379" s="24"/>
      <c r="D379" s="29" t="s">
        <v>88</v>
      </c>
      <c r="E379" s="35" t="s">
        <v>1010</v>
      </c>
      <c r="F379" s="33" t="s">
        <v>1011</v>
      </c>
      <c r="G379" s="34" t="s">
        <v>1012</v>
      </c>
      <c r="H379" s="52">
        <v>77</v>
      </c>
    </row>
    <row r="380" spans="1:8" ht="15.75" x14ac:dyDescent="0.25">
      <c r="A380" s="23" t="s">
        <v>952</v>
      </c>
      <c r="B380" s="29" t="s">
        <v>87</v>
      </c>
      <c r="C380" s="24"/>
      <c r="D380" s="29" t="s">
        <v>88</v>
      </c>
      <c r="E380" s="35" t="s">
        <v>1013</v>
      </c>
      <c r="F380" s="33" t="s">
        <v>1014</v>
      </c>
      <c r="G380" s="34" t="s">
        <v>1015</v>
      </c>
      <c r="H380" s="52">
        <v>77</v>
      </c>
    </row>
    <row r="381" spans="1:8" ht="15.75" x14ac:dyDescent="0.25">
      <c r="A381" s="23" t="s">
        <v>952</v>
      </c>
      <c r="B381" s="29" t="s">
        <v>87</v>
      </c>
      <c r="C381" s="24"/>
      <c r="D381" s="29" t="s">
        <v>88</v>
      </c>
      <c r="E381" s="35" t="s">
        <v>1016</v>
      </c>
      <c r="F381" s="33" t="s">
        <v>1017</v>
      </c>
      <c r="G381" s="34" t="s">
        <v>1018</v>
      </c>
      <c r="H381" s="52">
        <v>77</v>
      </c>
    </row>
    <row r="382" spans="1:8" ht="15.75" x14ac:dyDescent="0.25">
      <c r="A382" s="23" t="s">
        <v>952</v>
      </c>
      <c r="B382" s="29" t="s">
        <v>87</v>
      </c>
      <c r="C382" s="24"/>
      <c r="D382" s="29" t="s">
        <v>88</v>
      </c>
      <c r="E382" s="35" t="s">
        <v>1019</v>
      </c>
      <c r="F382" s="33" t="s">
        <v>1020</v>
      </c>
      <c r="G382" s="34" t="s">
        <v>1021</v>
      </c>
      <c r="H382" s="52">
        <v>77</v>
      </c>
    </row>
    <row r="383" spans="1:8" ht="15.75" x14ac:dyDescent="0.25">
      <c r="A383" s="23" t="s">
        <v>952</v>
      </c>
      <c r="B383" s="29" t="s">
        <v>87</v>
      </c>
      <c r="C383" s="24"/>
      <c r="D383" s="29" t="s">
        <v>88</v>
      </c>
      <c r="E383" s="35" t="s">
        <v>1022</v>
      </c>
      <c r="F383" s="33" t="s">
        <v>1023</v>
      </c>
      <c r="G383" s="34" t="s">
        <v>1024</v>
      </c>
      <c r="H383" s="52">
        <v>77</v>
      </c>
    </row>
    <row r="384" spans="1:8" ht="15.75" x14ac:dyDescent="0.25">
      <c r="A384" s="23" t="s">
        <v>952</v>
      </c>
      <c r="B384" s="29" t="s">
        <v>87</v>
      </c>
      <c r="C384" s="24"/>
      <c r="D384" s="29" t="s">
        <v>88</v>
      </c>
      <c r="E384" s="35" t="s">
        <v>1025</v>
      </c>
      <c r="F384" s="33" t="s">
        <v>1026</v>
      </c>
      <c r="G384" s="34" t="s">
        <v>1027</v>
      </c>
      <c r="H384" s="52">
        <v>77</v>
      </c>
    </row>
    <row r="385" spans="1:8" ht="15.75" x14ac:dyDescent="0.25">
      <c r="A385" s="23" t="s">
        <v>952</v>
      </c>
      <c r="B385" s="29" t="s">
        <v>87</v>
      </c>
      <c r="C385" s="24"/>
      <c r="D385" s="29" t="s">
        <v>88</v>
      </c>
      <c r="E385" s="35" t="s">
        <v>1028</v>
      </c>
      <c r="F385" s="33" t="s">
        <v>1029</v>
      </c>
      <c r="G385" s="34" t="s">
        <v>1030</v>
      </c>
      <c r="H385" s="52">
        <v>77</v>
      </c>
    </row>
    <row r="386" spans="1:8" ht="15.75" x14ac:dyDescent="0.25">
      <c r="A386" s="23" t="s">
        <v>952</v>
      </c>
      <c r="B386" s="29" t="s">
        <v>87</v>
      </c>
      <c r="C386" s="24"/>
      <c r="D386" s="29" t="s">
        <v>88</v>
      </c>
      <c r="E386" s="35" t="s">
        <v>1031</v>
      </c>
      <c r="F386" s="33" t="s">
        <v>1032</v>
      </c>
      <c r="G386" s="34" t="s">
        <v>1033</v>
      </c>
      <c r="H386" s="52">
        <v>77</v>
      </c>
    </row>
    <row r="387" spans="1:8" ht="15.75" x14ac:dyDescent="0.25">
      <c r="A387" s="23" t="s">
        <v>952</v>
      </c>
      <c r="B387" s="29" t="s">
        <v>87</v>
      </c>
      <c r="C387" s="24"/>
      <c r="D387" s="29" t="s">
        <v>88</v>
      </c>
      <c r="E387" s="35" t="s">
        <v>1034</v>
      </c>
      <c r="F387" s="33" t="s">
        <v>1035</v>
      </c>
      <c r="G387" s="34" t="s">
        <v>1036</v>
      </c>
      <c r="H387" s="52">
        <v>77</v>
      </c>
    </row>
    <row r="388" spans="1:8" ht="15.75" x14ac:dyDescent="0.25">
      <c r="A388" s="23" t="s">
        <v>952</v>
      </c>
      <c r="B388" s="29" t="s">
        <v>87</v>
      </c>
      <c r="C388" s="24"/>
      <c r="D388" s="29" t="s">
        <v>88</v>
      </c>
      <c r="E388" s="35" t="s">
        <v>1037</v>
      </c>
      <c r="F388" s="33" t="s">
        <v>1038</v>
      </c>
      <c r="G388" s="34" t="s">
        <v>1039</v>
      </c>
      <c r="H388" s="52">
        <v>77</v>
      </c>
    </row>
    <row r="389" spans="1:8" ht="15.75" x14ac:dyDescent="0.25">
      <c r="A389" s="23" t="s">
        <v>952</v>
      </c>
      <c r="B389" s="29" t="s">
        <v>87</v>
      </c>
      <c r="C389" s="24"/>
      <c r="D389" s="29" t="s">
        <v>88</v>
      </c>
      <c r="E389" s="35" t="s">
        <v>1040</v>
      </c>
      <c r="F389" s="33" t="s">
        <v>1041</v>
      </c>
      <c r="G389" s="34" t="s">
        <v>1042</v>
      </c>
      <c r="H389" s="52">
        <v>77</v>
      </c>
    </row>
    <row r="390" spans="1:8" ht="15.75" x14ac:dyDescent="0.25">
      <c r="A390" s="23" t="s">
        <v>952</v>
      </c>
      <c r="B390" s="29" t="s">
        <v>87</v>
      </c>
      <c r="C390" s="24"/>
      <c r="D390" s="29" t="s">
        <v>88</v>
      </c>
      <c r="E390" s="35" t="s">
        <v>585</v>
      </c>
      <c r="F390" s="33" t="s">
        <v>586</v>
      </c>
      <c r="G390" s="34" t="s">
        <v>1043</v>
      </c>
      <c r="H390" s="52">
        <v>77</v>
      </c>
    </row>
    <row r="391" spans="1:8" ht="15.75" x14ac:dyDescent="0.25">
      <c r="A391" s="23" t="s">
        <v>952</v>
      </c>
      <c r="B391" s="29" t="s">
        <v>87</v>
      </c>
      <c r="C391" s="24"/>
      <c r="D391" s="29" t="s">
        <v>88</v>
      </c>
      <c r="E391" s="35" t="s">
        <v>588</v>
      </c>
      <c r="F391" s="33" t="s">
        <v>589</v>
      </c>
      <c r="G391" s="34" t="s">
        <v>1044</v>
      </c>
      <c r="H391" s="52">
        <v>77</v>
      </c>
    </row>
    <row r="392" spans="1:8" ht="15.75" x14ac:dyDescent="0.25">
      <c r="A392" s="23" t="s">
        <v>952</v>
      </c>
      <c r="B392" s="29" t="s">
        <v>87</v>
      </c>
      <c r="C392" s="24"/>
      <c r="D392" s="29" t="s">
        <v>88</v>
      </c>
      <c r="E392" s="35" t="s">
        <v>591</v>
      </c>
      <c r="F392" s="33" t="s">
        <v>592</v>
      </c>
      <c r="G392" s="34" t="s">
        <v>1045</v>
      </c>
      <c r="H392" s="52">
        <v>77</v>
      </c>
    </row>
    <row r="393" spans="1:8" ht="15.75" x14ac:dyDescent="0.25">
      <c r="A393" s="23" t="s">
        <v>952</v>
      </c>
      <c r="B393" s="29" t="s">
        <v>87</v>
      </c>
      <c r="C393" s="24"/>
      <c r="D393" s="29" t="s">
        <v>88</v>
      </c>
      <c r="E393" s="35" t="s">
        <v>1046</v>
      </c>
      <c r="F393" s="33" t="s">
        <v>1047</v>
      </c>
      <c r="G393" s="34" t="s">
        <v>1048</v>
      </c>
      <c r="H393" s="52">
        <v>77</v>
      </c>
    </row>
    <row r="394" spans="1:8" ht="15.75" x14ac:dyDescent="0.25">
      <c r="A394" s="23" t="s">
        <v>952</v>
      </c>
      <c r="B394" s="29" t="s">
        <v>87</v>
      </c>
      <c r="C394" s="24"/>
      <c r="D394" s="29" t="s">
        <v>88</v>
      </c>
      <c r="E394" s="35" t="s">
        <v>594</v>
      </c>
      <c r="F394" s="33" t="s">
        <v>595</v>
      </c>
      <c r="G394" s="34" t="s">
        <v>596</v>
      </c>
      <c r="H394" s="52">
        <v>77</v>
      </c>
    </row>
    <row r="395" spans="1:8" ht="15.75" x14ac:dyDescent="0.25">
      <c r="A395" s="23" t="s">
        <v>952</v>
      </c>
      <c r="B395" s="29" t="s">
        <v>87</v>
      </c>
      <c r="C395" s="24"/>
      <c r="D395" s="29" t="s">
        <v>88</v>
      </c>
      <c r="E395" s="35" t="s">
        <v>597</v>
      </c>
      <c r="F395" s="33" t="s">
        <v>598</v>
      </c>
      <c r="G395" s="34" t="s">
        <v>599</v>
      </c>
      <c r="H395" s="52">
        <v>77</v>
      </c>
    </row>
    <row r="396" spans="1:8" ht="15.75" x14ac:dyDescent="0.25">
      <c r="A396" s="23" t="s">
        <v>952</v>
      </c>
      <c r="B396" s="29" t="s">
        <v>87</v>
      </c>
      <c r="C396" s="24"/>
      <c r="D396" s="29" t="s">
        <v>88</v>
      </c>
      <c r="E396" s="35" t="s">
        <v>600</v>
      </c>
      <c r="F396" s="33" t="s">
        <v>601</v>
      </c>
      <c r="G396" s="34" t="s">
        <v>602</v>
      </c>
      <c r="H396" s="52">
        <v>77</v>
      </c>
    </row>
    <row r="397" spans="1:8" ht="15.75" x14ac:dyDescent="0.25">
      <c r="A397" s="23" t="s">
        <v>952</v>
      </c>
      <c r="B397" s="29" t="s">
        <v>87</v>
      </c>
      <c r="C397" s="24"/>
      <c r="D397" s="29" t="s">
        <v>88</v>
      </c>
      <c r="E397" s="35" t="s">
        <v>603</v>
      </c>
      <c r="F397" s="33" t="s">
        <v>604</v>
      </c>
      <c r="G397" s="34" t="s">
        <v>605</v>
      </c>
      <c r="H397" s="52">
        <v>77</v>
      </c>
    </row>
    <row r="398" spans="1:8" ht="15.75" x14ac:dyDescent="0.25">
      <c r="A398" s="23" t="s">
        <v>952</v>
      </c>
      <c r="B398" s="29" t="s">
        <v>87</v>
      </c>
      <c r="C398" s="24"/>
      <c r="D398" s="29" t="s">
        <v>88</v>
      </c>
      <c r="E398" s="35" t="s">
        <v>1049</v>
      </c>
      <c r="F398" s="33" t="s">
        <v>1050</v>
      </c>
      <c r="G398" s="34" t="s">
        <v>1051</v>
      </c>
      <c r="H398" s="52">
        <v>77</v>
      </c>
    </row>
    <row r="399" spans="1:8" ht="15.75" x14ac:dyDescent="0.25">
      <c r="A399" s="23" t="s">
        <v>952</v>
      </c>
      <c r="B399" s="29" t="s">
        <v>87</v>
      </c>
      <c r="C399" s="24"/>
      <c r="D399" s="29" t="s">
        <v>88</v>
      </c>
      <c r="E399" s="35" t="s">
        <v>582</v>
      </c>
      <c r="F399" s="33" t="s">
        <v>583</v>
      </c>
      <c r="G399" s="34" t="s">
        <v>1052</v>
      </c>
      <c r="H399" s="52">
        <v>77</v>
      </c>
    </row>
    <row r="400" spans="1:8" ht="15.75" x14ac:dyDescent="0.25">
      <c r="A400" s="23" t="s">
        <v>952</v>
      </c>
      <c r="B400" s="29" t="s">
        <v>87</v>
      </c>
      <c r="C400" s="24"/>
      <c r="D400" s="29" t="s">
        <v>88</v>
      </c>
      <c r="E400" s="35" t="s">
        <v>1053</v>
      </c>
      <c r="F400" s="33" t="s">
        <v>1054</v>
      </c>
      <c r="G400" s="34" t="s">
        <v>1055</v>
      </c>
      <c r="H400" s="52">
        <v>77</v>
      </c>
    </row>
    <row r="401" spans="1:8" ht="15.75" x14ac:dyDescent="0.25">
      <c r="A401" s="23" t="s">
        <v>952</v>
      </c>
      <c r="B401" s="29" t="s">
        <v>87</v>
      </c>
      <c r="C401" s="24"/>
      <c r="D401" s="29" t="s">
        <v>88</v>
      </c>
      <c r="E401" s="35" t="s">
        <v>1056</v>
      </c>
      <c r="F401" s="33" t="s">
        <v>1057</v>
      </c>
      <c r="G401" s="34" t="s">
        <v>1058</v>
      </c>
      <c r="H401" s="52">
        <v>77</v>
      </c>
    </row>
    <row r="402" spans="1:8" ht="15.75" x14ac:dyDescent="0.25">
      <c r="A402" s="23" t="s">
        <v>952</v>
      </c>
      <c r="B402" s="29" t="s">
        <v>87</v>
      </c>
      <c r="C402" s="24"/>
      <c r="D402" s="29" t="s">
        <v>88</v>
      </c>
      <c r="E402" s="35" t="s">
        <v>1059</v>
      </c>
      <c r="F402" s="33" t="s">
        <v>1060</v>
      </c>
      <c r="G402" s="34" t="s">
        <v>1061</v>
      </c>
      <c r="H402" s="52">
        <v>77</v>
      </c>
    </row>
    <row r="403" spans="1:8" ht="15.75" x14ac:dyDescent="0.25">
      <c r="A403" s="23" t="s">
        <v>952</v>
      </c>
      <c r="B403" s="29" t="s">
        <v>87</v>
      </c>
      <c r="C403" s="24"/>
      <c r="D403" s="29" t="s">
        <v>88</v>
      </c>
      <c r="E403" s="35" t="s">
        <v>1062</v>
      </c>
      <c r="F403" s="33" t="s">
        <v>1063</v>
      </c>
      <c r="G403" s="34" t="s">
        <v>1064</v>
      </c>
      <c r="H403" s="52">
        <v>77</v>
      </c>
    </row>
    <row r="404" spans="1:8" ht="15.75" x14ac:dyDescent="0.25">
      <c r="A404" s="23" t="s">
        <v>952</v>
      </c>
      <c r="B404" s="29" t="s">
        <v>87</v>
      </c>
      <c r="C404" s="24"/>
      <c r="D404" s="29" t="s">
        <v>88</v>
      </c>
      <c r="E404" s="35" t="s">
        <v>1065</v>
      </c>
      <c r="F404" s="33" t="s">
        <v>1066</v>
      </c>
      <c r="G404" s="34" t="s">
        <v>1067</v>
      </c>
      <c r="H404" s="52">
        <v>77</v>
      </c>
    </row>
    <row r="405" spans="1:8" ht="15.75" x14ac:dyDescent="0.25">
      <c r="A405" s="23" t="s">
        <v>952</v>
      </c>
      <c r="B405" s="29" t="s">
        <v>87</v>
      </c>
      <c r="C405" s="24"/>
      <c r="D405" s="29" t="s">
        <v>88</v>
      </c>
      <c r="E405" s="35" t="s">
        <v>1068</v>
      </c>
      <c r="F405" s="33" t="s">
        <v>1069</v>
      </c>
      <c r="G405" s="34" t="s">
        <v>1070</v>
      </c>
      <c r="H405" s="52">
        <v>77</v>
      </c>
    </row>
    <row r="406" spans="1:8" ht="15.75" x14ac:dyDescent="0.25">
      <c r="A406" s="23" t="s">
        <v>952</v>
      </c>
      <c r="B406" s="29" t="s">
        <v>87</v>
      </c>
      <c r="C406" s="24"/>
      <c r="D406" s="29" t="s">
        <v>88</v>
      </c>
      <c r="E406" s="35" t="s">
        <v>1071</v>
      </c>
      <c r="F406" s="33" t="s">
        <v>1072</v>
      </c>
      <c r="G406" s="34" t="s">
        <v>1073</v>
      </c>
      <c r="H406" s="52">
        <v>77</v>
      </c>
    </row>
    <row r="407" spans="1:8" ht="15.75" x14ac:dyDescent="0.25">
      <c r="A407" s="23" t="s">
        <v>952</v>
      </c>
      <c r="B407" s="29" t="s">
        <v>87</v>
      </c>
      <c r="C407" s="24"/>
      <c r="D407" s="29" t="s">
        <v>88</v>
      </c>
      <c r="E407" s="35" t="s">
        <v>1074</v>
      </c>
      <c r="F407" s="33" t="s">
        <v>1075</v>
      </c>
      <c r="G407" s="34" t="s">
        <v>1076</v>
      </c>
      <c r="H407" s="52">
        <v>77</v>
      </c>
    </row>
    <row r="408" spans="1:8" ht="15.75" x14ac:dyDescent="0.25">
      <c r="A408" s="23" t="s">
        <v>952</v>
      </c>
      <c r="B408" s="29" t="s">
        <v>87</v>
      </c>
      <c r="C408" s="24"/>
      <c r="D408" s="29" t="s">
        <v>88</v>
      </c>
      <c r="E408" s="35" t="s">
        <v>1077</v>
      </c>
      <c r="F408" s="33" t="s">
        <v>1078</v>
      </c>
      <c r="G408" s="34" t="s">
        <v>1079</v>
      </c>
      <c r="H408" s="52">
        <v>77</v>
      </c>
    </row>
    <row r="409" spans="1:8" ht="15.75" x14ac:dyDescent="0.25">
      <c r="A409" s="23" t="s">
        <v>952</v>
      </c>
      <c r="B409" s="29" t="s">
        <v>87</v>
      </c>
      <c r="C409" s="24"/>
      <c r="D409" s="29" t="s">
        <v>88</v>
      </c>
      <c r="E409" s="35" t="s">
        <v>1080</v>
      </c>
      <c r="F409" s="33" t="s">
        <v>1081</v>
      </c>
      <c r="G409" s="34" t="s">
        <v>1082</v>
      </c>
      <c r="H409" s="52">
        <v>77</v>
      </c>
    </row>
    <row r="410" spans="1:8" ht="15.75" x14ac:dyDescent="0.25">
      <c r="A410" s="23" t="s">
        <v>952</v>
      </c>
      <c r="B410" s="29" t="s">
        <v>87</v>
      </c>
      <c r="C410" s="24"/>
      <c r="D410" s="29" t="s">
        <v>88</v>
      </c>
      <c r="E410" s="35" t="s">
        <v>1083</v>
      </c>
      <c r="F410" s="33" t="s">
        <v>1084</v>
      </c>
      <c r="G410" s="34" t="s">
        <v>1085</v>
      </c>
      <c r="H410" s="52">
        <v>77</v>
      </c>
    </row>
    <row r="411" spans="1:8" ht="15.75" x14ac:dyDescent="0.25">
      <c r="A411" s="23" t="s">
        <v>952</v>
      </c>
      <c r="B411" s="29" t="s">
        <v>87</v>
      </c>
      <c r="C411" s="24"/>
      <c r="D411" s="29" t="s">
        <v>88</v>
      </c>
      <c r="E411" s="35" t="s">
        <v>1086</v>
      </c>
      <c r="F411" s="33" t="s">
        <v>1087</v>
      </c>
      <c r="G411" s="34" t="s">
        <v>1088</v>
      </c>
      <c r="H411" s="52">
        <v>77</v>
      </c>
    </row>
    <row r="412" spans="1:8" ht="15.75" x14ac:dyDescent="0.25">
      <c r="A412" s="23" t="s">
        <v>952</v>
      </c>
      <c r="B412" s="29" t="s">
        <v>87</v>
      </c>
      <c r="C412" s="24"/>
      <c r="D412" s="29" t="s">
        <v>88</v>
      </c>
      <c r="E412" s="35" t="s">
        <v>1089</v>
      </c>
      <c r="F412" s="33" t="s">
        <v>1090</v>
      </c>
      <c r="G412" s="34" t="s">
        <v>1091</v>
      </c>
      <c r="H412" s="52">
        <v>77</v>
      </c>
    </row>
    <row r="413" spans="1:8" ht="15.75" x14ac:dyDescent="0.25">
      <c r="A413" s="23" t="s">
        <v>952</v>
      </c>
      <c r="B413" s="29" t="s">
        <v>87</v>
      </c>
      <c r="C413" s="24"/>
      <c r="D413" s="29" t="s">
        <v>88</v>
      </c>
      <c r="E413" s="35" t="s">
        <v>1092</v>
      </c>
      <c r="F413" s="33" t="s">
        <v>1093</v>
      </c>
      <c r="G413" s="34" t="s">
        <v>1094</v>
      </c>
      <c r="H413" s="52">
        <v>77</v>
      </c>
    </row>
    <row r="414" spans="1:8" ht="15.75" x14ac:dyDescent="0.25">
      <c r="A414" s="23" t="s">
        <v>952</v>
      </c>
      <c r="B414" s="29" t="s">
        <v>87</v>
      </c>
      <c r="C414" s="24"/>
      <c r="D414" s="29" t="s">
        <v>88</v>
      </c>
      <c r="E414" s="35" t="s">
        <v>1095</v>
      </c>
      <c r="F414" s="33" t="s">
        <v>1096</v>
      </c>
      <c r="G414" s="34" t="s">
        <v>1097</v>
      </c>
      <c r="H414" s="52">
        <v>77</v>
      </c>
    </row>
    <row r="415" spans="1:8" ht="15.75" x14ac:dyDescent="0.25">
      <c r="A415" s="23" t="s">
        <v>952</v>
      </c>
      <c r="B415" s="29" t="s">
        <v>87</v>
      </c>
      <c r="C415" s="24"/>
      <c r="D415" s="29" t="s">
        <v>88</v>
      </c>
      <c r="E415" s="35" t="s">
        <v>1098</v>
      </c>
      <c r="F415" s="33" t="s">
        <v>1099</v>
      </c>
      <c r="G415" s="34" t="s">
        <v>1100</v>
      </c>
      <c r="H415" s="52">
        <v>77</v>
      </c>
    </row>
    <row r="416" spans="1:8" ht="15.75" x14ac:dyDescent="0.25">
      <c r="A416" s="23" t="s">
        <v>952</v>
      </c>
      <c r="B416" s="29" t="s">
        <v>87</v>
      </c>
      <c r="C416" s="24"/>
      <c r="D416" s="29" t="s">
        <v>88</v>
      </c>
      <c r="E416" s="35" t="s">
        <v>1101</v>
      </c>
      <c r="F416" s="33" t="s">
        <v>1102</v>
      </c>
      <c r="G416" s="34" t="s">
        <v>1103</v>
      </c>
      <c r="H416" s="52">
        <v>77</v>
      </c>
    </row>
    <row r="417" spans="1:8" ht="15.75" x14ac:dyDescent="0.25">
      <c r="A417" s="23" t="s">
        <v>952</v>
      </c>
      <c r="B417" s="29" t="s">
        <v>87</v>
      </c>
      <c r="C417" s="24"/>
      <c r="D417" s="29" t="s">
        <v>88</v>
      </c>
      <c r="E417" s="35" t="s">
        <v>1104</v>
      </c>
      <c r="F417" s="33" t="s">
        <v>1105</v>
      </c>
      <c r="G417" s="34" t="s">
        <v>1106</v>
      </c>
      <c r="H417" s="52">
        <v>77</v>
      </c>
    </row>
    <row r="418" spans="1:8" ht="15.75" x14ac:dyDescent="0.25">
      <c r="A418" s="23" t="s">
        <v>952</v>
      </c>
      <c r="B418" s="29" t="s">
        <v>87</v>
      </c>
      <c r="C418" s="24"/>
      <c r="D418" s="29" t="s">
        <v>88</v>
      </c>
      <c r="E418" s="35" t="s">
        <v>1107</v>
      </c>
      <c r="F418" s="33" t="s">
        <v>1108</v>
      </c>
      <c r="G418" s="34" t="s">
        <v>1109</v>
      </c>
      <c r="H418" s="52">
        <v>77</v>
      </c>
    </row>
    <row r="419" spans="1:8" ht="15.75" x14ac:dyDescent="0.25">
      <c r="A419" s="23" t="s">
        <v>952</v>
      </c>
      <c r="B419" s="29" t="s">
        <v>87</v>
      </c>
      <c r="C419" s="24"/>
      <c r="D419" s="29" t="s">
        <v>88</v>
      </c>
      <c r="E419" s="35" t="s">
        <v>1110</v>
      </c>
      <c r="F419" s="33" t="s">
        <v>1111</v>
      </c>
      <c r="G419" s="34" t="s">
        <v>1112</v>
      </c>
      <c r="H419" s="52">
        <v>77</v>
      </c>
    </row>
    <row r="420" spans="1:8" ht="15.75" x14ac:dyDescent="0.25">
      <c r="A420" s="23" t="s">
        <v>952</v>
      </c>
      <c r="B420" s="29" t="s">
        <v>87</v>
      </c>
      <c r="C420" s="24"/>
      <c r="D420" s="29" t="s">
        <v>88</v>
      </c>
      <c r="E420" s="35" t="s">
        <v>627</v>
      </c>
      <c r="F420" s="33" t="s">
        <v>628</v>
      </c>
      <c r="G420" s="34" t="s">
        <v>629</v>
      </c>
      <c r="H420" s="52">
        <v>77</v>
      </c>
    </row>
    <row r="421" spans="1:8" ht="15.75" x14ac:dyDescent="0.25">
      <c r="A421" s="23" t="s">
        <v>952</v>
      </c>
      <c r="B421" s="29" t="s">
        <v>87</v>
      </c>
      <c r="C421" s="24"/>
      <c r="D421" s="29" t="s">
        <v>88</v>
      </c>
      <c r="E421" s="35" t="s">
        <v>630</v>
      </c>
      <c r="F421" s="33" t="s">
        <v>631</v>
      </c>
      <c r="G421" s="34" t="s">
        <v>632</v>
      </c>
      <c r="H421" s="52">
        <v>77</v>
      </c>
    </row>
    <row r="422" spans="1:8" ht="15.75" x14ac:dyDescent="0.25">
      <c r="A422" s="23" t="s">
        <v>952</v>
      </c>
      <c r="B422" s="29" t="s">
        <v>87</v>
      </c>
      <c r="C422" s="24"/>
      <c r="D422" s="29" t="s">
        <v>88</v>
      </c>
      <c r="E422" s="35" t="s">
        <v>633</v>
      </c>
      <c r="F422" s="33" t="s">
        <v>634</v>
      </c>
      <c r="G422" s="34" t="s">
        <v>1113</v>
      </c>
      <c r="H422" s="52">
        <v>77</v>
      </c>
    </row>
    <row r="423" spans="1:8" ht="15.75" x14ac:dyDescent="0.25">
      <c r="A423" s="23" t="s">
        <v>952</v>
      </c>
      <c r="B423" s="29" t="s">
        <v>87</v>
      </c>
      <c r="C423" s="24"/>
      <c r="D423" s="29" t="s">
        <v>88</v>
      </c>
      <c r="E423" s="35" t="s">
        <v>636</v>
      </c>
      <c r="F423" s="33" t="s">
        <v>637</v>
      </c>
      <c r="G423" s="34" t="s">
        <v>1114</v>
      </c>
      <c r="H423" s="52">
        <v>77</v>
      </c>
    </row>
    <row r="424" spans="1:8" ht="15.75" x14ac:dyDescent="0.25">
      <c r="A424" s="23" t="s">
        <v>952</v>
      </c>
      <c r="B424" s="29" t="s">
        <v>87</v>
      </c>
      <c r="C424" s="24"/>
      <c r="D424" s="29" t="s">
        <v>88</v>
      </c>
      <c r="E424" s="35" t="s">
        <v>606</v>
      </c>
      <c r="F424" s="33" t="s">
        <v>607</v>
      </c>
      <c r="G424" s="34" t="s">
        <v>1115</v>
      </c>
      <c r="H424" s="52">
        <v>77</v>
      </c>
    </row>
    <row r="425" spans="1:8" ht="15.75" x14ac:dyDescent="0.25">
      <c r="A425" s="23" t="s">
        <v>952</v>
      </c>
      <c r="B425" s="29" t="s">
        <v>87</v>
      </c>
      <c r="C425" s="24"/>
      <c r="D425" s="29" t="s">
        <v>88</v>
      </c>
      <c r="E425" s="35" t="s">
        <v>609</v>
      </c>
      <c r="F425" s="33" t="s">
        <v>610</v>
      </c>
      <c r="G425" s="34" t="s">
        <v>611</v>
      </c>
      <c r="H425" s="52">
        <v>77</v>
      </c>
    </row>
    <row r="426" spans="1:8" ht="15.75" x14ac:dyDescent="0.25">
      <c r="A426" s="23" t="s">
        <v>952</v>
      </c>
      <c r="B426" s="29" t="s">
        <v>87</v>
      </c>
      <c r="C426" s="24"/>
      <c r="D426" s="29" t="s">
        <v>88</v>
      </c>
      <c r="E426" s="35" t="s">
        <v>612</v>
      </c>
      <c r="F426" s="33" t="s">
        <v>613</v>
      </c>
      <c r="G426" s="34" t="s">
        <v>614</v>
      </c>
      <c r="H426" s="52">
        <v>77</v>
      </c>
    </row>
    <row r="427" spans="1:8" ht="15.75" x14ac:dyDescent="0.25">
      <c r="A427" s="23" t="s">
        <v>952</v>
      </c>
      <c r="B427" s="29" t="s">
        <v>87</v>
      </c>
      <c r="C427" s="24"/>
      <c r="D427" s="29" t="s">
        <v>88</v>
      </c>
      <c r="E427" s="35" t="s">
        <v>615</v>
      </c>
      <c r="F427" s="33" t="s">
        <v>616</v>
      </c>
      <c r="G427" s="34" t="s">
        <v>617</v>
      </c>
      <c r="H427" s="52">
        <v>77</v>
      </c>
    </row>
    <row r="428" spans="1:8" ht="15.75" x14ac:dyDescent="0.25">
      <c r="A428" s="23" t="s">
        <v>952</v>
      </c>
      <c r="B428" s="29" t="s">
        <v>87</v>
      </c>
      <c r="C428" s="24"/>
      <c r="D428" s="29" t="s">
        <v>88</v>
      </c>
      <c r="E428" s="35" t="s">
        <v>618</v>
      </c>
      <c r="F428" s="33" t="s">
        <v>619</v>
      </c>
      <c r="G428" s="34" t="s">
        <v>620</v>
      </c>
      <c r="H428" s="52">
        <v>77</v>
      </c>
    </row>
    <row r="429" spans="1:8" ht="15.75" x14ac:dyDescent="0.25">
      <c r="A429" s="23" t="s">
        <v>952</v>
      </c>
      <c r="B429" s="29" t="s">
        <v>87</v>
      </c>
      <c r="C429" s="24"/>
      <c r="D429" s="29" t="s">
        <v>88</v>
      </c>
      <c r="E429" s="35" t="s">
        <v>621</v>
      </c>
      <c r="F429" s="33" t="s">
        <v>622</v>
      </c>
      <c r="G429" s="34" t="s">
        <v>623</v>
      </c>
      <c r="H429" s="52">
        <v>77</v>
      </c>
    </row>
    <row r="430" spans="1:8" ht="15.75" x14ac:dyDescent="0.25">
      <c r="A430" s="23" t="s">
        <v>952</v>
      </c>
      <c r="B430" s="29" t="s">
        <v>87</v>
      </c>
      <c r="C430" s="24"/>
      <c r="D430" s="29" t="s">
        <v>88</v>
      </c>
      <c r="E430" s="35" t="s">
        <v>624</v>
      </c>
      <c r="F430" s="33" t="s">
        <v>625</v>
      </c>
      <c r="G430" s="34" t="s">
        <v>1116</v>
      </c>
      <c r="H430" s="52">
        <v>77</v>
      </c>
    </row>
    <row r="431" spans="1:8" ht="15.75" x14ac:dyDescent="0.25">
      <c r="A431" s="23" t="s">
        <v>952</v>
      </c>
      <c r="B431" s="29" t="s">
        <v>87</v>
      </c>
      <c r="C431" s="24"/>
      <c r="D431" s="29" t="s">
        <v>88</v>
      </c>
      <c r="E431" s="35" t="s">
        <v>663</v>
      </c>
      <c r="F431" s="33" t="s">
        <v>664</v>
      </c>
      <c r="G431" s="34" t="s">
        <v>665</v>
      </c>
      <c r="H431" s="52">
        <v>77</v>
      </c>
    </row>
    <row r="432" spans="1:8" ht="15.75" x14ac:dyDescent="0.25">
      <c r="A432" s="23" t="s">
        <v>952</v>
      </c>
      <c r="B432" s="29" t="s">
        <v>87</v>
      </c>
      <c r="C432" s="24"/>
      <c r="D432" s="29" t="s">
        <v>88</v>
      </c>
      <c r="E432" s="35" t="s">
        <v>666</v>
      </c>
      <c r="F432" s="33" t="s">
        <v>667</v>
      </c>
      <c r="G432" s="34" t="s">
        <v>668</v>
      </c>
      <c r="H432" s="52">
        <v>77</v>
      </c>
    </row>
    <row r="433" spans="1:8" ht="15.75" x14ac:dyDescent="0.25">
      <c r="A433" s="23" t="s">
        <v>952</v>
      </c>
      <c r="B433" s="29" t="s">
        <v>87</v>
      </c>
      <c r="C433" s="24"/>
      <c r="D433" s="29" t="s">
        <v>88</v>
      </c>
      <c r="E433" s="35" t="s">
        <v>669</v>
      </c>
      <c r="F433" s="33" t="s">
        <v>670</v>
      </c>
      <c r="G433" s="34" t="s">
        <v>1117</v>
      </c>
      <c r="H433" s="52">
        <v>77</v>
      </c>
    </row>
    <row r="434" spans="1:8" ht="15.75" x14ac:dyDescent="0.25">
      <c r="A434" s="23" t="s">
        <v>952</v>
      </c>
      <c r="B434" s="29" t="s">
        <v>87</v>
      </c>
      <c r="C434" s="24"/>
      <c r="D434" s="29" t="s">
        <v>88</v>
      </c>
      <c r="E434" s="35" t="s">
        <v>672</v>
      </c>
      <c r="F434" s="33" t="s">
        <v>673</v>
      </c>
      <c r="G434" s="34" t="s">
        <v>1118</v>
      </c>
      <c r="H434" s="52">
        <v>77</v>
      </c>
    </row>
    <row r="435" spans="1:8" ht="15.75" x14ac:dyDescent="0.25">
      <c r="A435" s="23" t="s">
        <v>952</v>
      </c>
      <c r="B435" s="29" t="s">
        <v>87</v>
      </c>
      <c r="C435" s="24"/>
      <c r="D435" s="29" t="s">
        <v>88</v>
      </c>
      <c r="E435" s="35" t="s">
        <v>675</v>
      </c>
      <c r="F435" s="33" t="s">
        <v>676</v>
      </c>
      <c r="G435" s="34" t="s">
        <v>677</v>
      </c>
      <c r="H435" s="52">
        <v>77</v>
      </c>
    </row>
    <row r="436" spans="1:8" ht="15.75" x14ac:dyDescent="0.25">
      <c r="A436" s="23" t="s">
        <v>952</v>
      </c>
      <c r="B436" s="29" t="s">
        <v>87</v>
      </c>
      <c r="C436" s="24"/>
      <c r="D436" s="29" t="s">
        <v>88</v>
      </c>
      <c r="E436" s="35" t="s">
        <v>678</v>
      </c>
      <c r="F436" s="33" t="s">
        <v>679</v>
      </c>
      <c r="G436" s="34" t="s">
        <v>680</v>
      </c>
      <c r="H436" s="52">
        <v>77</v>
      </c>
    </row>
    <row r="437" spans="1:8" ht="15.75" x14ac:dyDescent="0.25">
      <c r="A437" s="23" t="s">
        <v>952</v>
      </c>
      <c r="B437" s="29" t="s">
        <v>87</v>
      </c>
      <c r="C437" s="24"/>
      <c r="D437" s="29" t="s">
        <v>88</v>
      </c>
      <c r="E437" s="35" t="s">
        <v>639</v>
      </c>
      <c r="F437" s="33" t="s">
        <v>640</v>
      </c>
      <c r="G437" s="34" t="s">
        <v>1119</v>
      </c>
      <c r="H437" s="52">
        <v>77</v>
      </c>
    </row>
    <row r="438" spans="1:8" ht="15.75" x14ac:dyDescent="0.25">
      <c r="A438" s="23" t="s">
        <v>952</v>
      </c>
      <c r="B438" s="29" t="s">
        <v>87</v>
      </c>
      <c r="C438" s="24"/>
      <c r="D438" s="29" t="s">
        <v>88</v>
      </c>
      <c r="E438" s="35" t="s">
        <v>1120</v>
      </c>
      <c r="F438" s="33" t="s">
        <v>1121</v>
      </c>
      <c r="G438" s="34" t="s">
        <v>1122</v>
      </c>
      <c r="H438" s="52">
        <v>77</v>
      </c>
    </row>
    <row r="439" spans="1:8" ht="15.75" x14ac:dyDescent="0.25">
      <c r="A439" s="23" t="s">
        <v>952</v>
      </c>
      <c r="B439" s="29" t="s">
        <v>87</v>
      </c>
      <c r="C439" s="24"/>
      <c r="D439" s="29" t="s">
        <v>88</v>
      </c>
      <c r="E439" s="35" t="s">
        <v>642</v>
      </c>
      <c r="F439" s="33" t="s">
        <v>643</v>
      </c>
      <c r="G439" s="34" t="s">
        <v>1123</v>
      </c>
      <c r="H439" s="52">
        <v>77</v>
      </c>
    </row>
    <row r="440" spans="1:8" ht="15.75" x14ac:dyDescent="0.25">
      <c r="A440" s="23" t="s">
        <v>952</v>
      </c>
      <c r="B440" s="29" t="s">
        <v>87</v>
      </c>
      <c r="C440" s="24"/>
      <c r="D440" s="29" t="s">
        <v>88</v>
      </c>
      <c r="E440" s="35" t="s">
        <v>645</v>
      </c>
      <c r="F440" s="33" t="s">
        <v>646</v>
      </c>
      <c r="G440" s="34" t="s">
        <v>647</v>
      </c>
      <c r="H440" s="52">
        <v>77</v>
      </c>
    </row>
    <row r="441" spans="1:8" ht="15.75" x14ac:dyDescent="0.25">
      <c r="A441" s="23" t="s">
        <v>952</v>
      </c>
      <c r="B441" s="29" t="s">
        <v>87</v>
      </c>
      <c r="C441" s="24"/>
      <c r="D441" s="29" t="s">
        <v>88</v>
      </c>
      <c r="E441" s="35" t="s">
        <v>648</v>
      </c>
      <c r="F441" s="33" t="s">
        <v>649</v>
      </c>
      <c r="G441" s="34" t="s">
        <v>650</v>
      </c>
      <c r="H441" s="52">
        <v>77</v>
      </c>
    </row>
    <row r="442" spans="1:8" ht="15.75" x14ac:dyDescent="0.25">
      <c r="A442" s="23" t="s">
        <v>952</v>
      </c>
      <c r="B442" s="29" t="s">
        <v>87</v>
      </c>
      <c r="C442" s="24"/>
      <c r="D442" s="29" t="s">
        <v>88</v>
      </c>
      <c r="E442" s="35" t="s">
        <v>651</v>
      </c>
      <c r="F442" s="33" t="s">
        <v>652</v>
      </c>
      <c r="G442" s="34" t="s">
        <v>653</v>
      </c>
      <c r="H442" s="52">
        <v>77</v>
      </c>
    </row>
    <row r="443" spans="1:8" ht="15.75" x14ac:dyDescent="0.25">
      <c r="A443" s="23" t="s">
        <v>952</v>
      </c>
      <c r="B443" s="29" t="s">
        <v>87</v>
      </c>
      <c r="C443" s="24"/>
      <c r="D443" s="29" t="s">
        <v>88</v>
      </c>
      <c r="E443" s="35" t="s">
        <v>654</v>
      </c>
      <c r="F443" s="33" t="s">
        <v>655</v>
      </c>
      <c r="G443" s="34" t="s">
        <v>656</v>
      </c>
      <c r="H443" s="52">
        <v>77</v>
      </c>
    </row>
    <row r="444" spans="1:8" ht="15.75" x14ac:dyDescent="0.25">
      <c r="A444" s="23" t="s">
        <v>952</v>
      </c>
      <c r="B444" s="29" t="s">
        <v>87</v>
      </c>
      <c r="C444" s="24"/>
      <c r="D444" s="29" t="s">
        <v>88</v>
      </c>
      <c r="E444" s="35" t="s">
        <v>657</v>
      </c>
      <c r="F444" s="33" t="s">
        <v>658</v>
      </c>
      <c r="G444" s="34" t="s">
        <v>1124</v>
      </c>
      <c r="H444" s="52">
        <v>77</v>
      </c>
    </row>
    <row r="445" spans="1:8" ht="15.75" x14ac:dyDescent="0.25">
      <c r="A445" s="23" t="s">
        <v>952</v>
      </c>
      <c r="B445" s="29" t="s">
        <v>87</v>
      </c>
      <c r="C445" s="24"/>
      <c r="D445" s="29" t="s">
        <v>88</v>
      </c>
      <c r="E445" s="35" t="s">
        <v>708</v>
      </c>
      <c r="F445" s="33" t="s">
        <v>709</v>
      </c>
      <c r="G445" s="34" t="s">
        <v>710</v>
      </c>
      <c r="H445" s="52">
        <v>77</v>
      </c>
    </row>
    <row r="446" spans="1:8" ht="15.75" x14ac:dyDescent="0.25">
      <c r="A446" s="23" t="s">
        <v>952</v>
      </c>
      <c r="B446" s="29" t="s">
        <v>87</v>
      </c>
      <c r="C446" s="24"/>
      <c r="D446" s="29" t="s">
        <v>88</v>
      </c>
      <c r="E446" s="35" t="s">
        <v>711</v>
      </c>
      <c r="F446" s="33" t="s">
        <v>712</v>
      </c>
      <c r="G446" s="34" t="s">
        <v>1125</v>
      </c>
      <c r="H446" s="52">
        <v>77</v>
      </c>
    </row>
    <row r="447" spans="1:8" ht="15.75" x14ac:dyDescent="0.25">
      <c r="A447" s="23" t="s">
        <v>952</v>
      </c>
      <c r="B447" s="29" t="s">
        <v>87</v>
      </c>
      <c r="C447" s="24"/>
      <c r="D447" s="29" t="s">
        <v>88</v>
      </c>
      <c r="E447" s="35" t="s">
        <v>714</v>
      </c>
      <c r="F447" s="33" t="s">
        <v>715</v>
      </c>
      <c r="G447" s="34" t="s">
        <v>716</v>
      </c>
      <c r="H447" s="52">
        <v>77</v>
      </c>
    </row>
    <row r="448" spans="1:8" ht="15.75" x14ac:dyDescent="0.25">
      <c r="A448" s="23" t="s">
        <v>952</v>
      </c>
      <c r="B448" s="29" t="s">
        <v>87</v>
      </c>
      <c r="C448" s="24"/>
      <c r="D448" s="29" t="s">
        <v>88</v>
      </c>
      <c r="E448" s="35" t="s">
        <v>1126</v>
      </c>
      <c r="F448" s="33" t="s">
        <v>1127</v>
      </c>
      <c r="G448" s="34" t="s">
        <v>1128</v>
      </c>
      <c r="H448" s="52">
        <v>77</v>
      </c>
    </row>
    <row r="449" spans="1:8" ht="15.75" x14ac:dyDescent="0.25">
      <c r="A449" s="23" t="s">
        <v>952</v>
      </c>
      <c r="B449" s="29" t="s">
        <v>87</v>
      </c>
      <c r="C449" s="24"/>
      <c r="D449" s="29" t="s">
        <v>88</v>
      </c>
      <c r="E449" s="35" t="s">
        <v>681</v>
      </c>
      <c r="F449" s="33" t="s">
        <v>682</v>
      </c>
      <c r="G449" s="34" t="s">
        <v>683</v>
      </c>
      <c r="H449" s="52">
        <v>77</v>
      </c>
    </row>
    <row r="450" spans="1:8" ht="15.75" x14ac:dyDescent="0.25">
      <c r="A450" s="23" t="s">
        <v>952</v>
      </c>
      <c r="B450" s="29" t="s">
        <v>87</v>
      </c>
      <c r="C450" s="24"/>
      <c r="D450" s="29" t="s">
        <v>88</v>
      </c>
      <c r="E450" s="35" t="s">
        <v>684</v>
      </c>
      <c r="F450" s="33" t="s">
        <v>685</v>
      </c>
      <c r="G450" s="34" t="s">
        <v>686</v>
      </c>
      <c r="H450" s="52">
        <v>77</v>
      </c>
    </row>
    <row r="451" spans="1:8" ht="15.75" x14ac:dyDescent="0.25">
      <c r="A451" s="23" t="s">
        <v>952</v>
      </c>
      <c r="B451" s="29" t="s">
        <v>87</v>
      </c>
      <c r="C451" s="24"/>
      <c r="D451" s="29" t="s">
        <v>88</v>
      </c>
      <c r="E451" s="35" t="s">
        <v>687</v>
      </c>
      <c r="F451" s="33" t="s">
        <v>688</v>
      </c>
      <c r="G451" s="34" t="s">
        <v>1129</v>
      </c>
      <c r="H451" s="52">
        <v>77</v>
      </c>
    </row>
    <row r="452" spans="1:8" ht="15.75" x14ac:dyDescent="0.25">
      <c r="A452" s="23" t="s">
        <v>952</v>
      </c>
      <c r="B452" s="29" t="s">
        <v>87</v>
      </c>
      <c r="C452" s="24"/>
      <c r="D452" s="29" t="s">
        <v>88</v>
      </c>
      <c r="E452" s="35" t="s">
        <v>690</v>
      </c>
      <c r="F452" s="33" t="s">
        <v>691</v>
      </c>
      <c r="G452" s="34" t="s">
        <v>1130</v>
      </c>
      <c r="H452" s="52">
        <v>77</v>
      </c>
    </row>
    <row r="453" spans="1:8" ht="15.75" x14ac:dyDescent="0.25">
      <c r="A453" s="23" t="s">
        <v>952</v>
      </c>
      <c r="B453" s="29" t="s">
        <v>87</v>
      </c>
      <c r="C453" s="24"/>
      <c r="D453" s="29" t="s">
        <v>88</v>
      </c>
      <c r="E453" s="35" t="s">
        <v>1131</v>
      </c>
      <c r="F453" s="33" t="s">
        <v>1132</v>
      </c>
      <c r="G453" s="34" t="s">
        <v>1133</v>
      </c>
      <c r="H453" s="52">
        <v>77</v>
      </c>
    </row>
    <row r="454" spans="1:8" ht="15.75" x14ac:dyDescent="0.25">
      <c r="A454" s="23" t="s">
        <v>952</v>
      </c>
      <c r="B454" s="29" t="s">
        <v>87</v>
      </c>
      <c r="C454" s="24"/>
      <c r="D454" s="29" t="s">
        <v>88</v>
      </c>
      <c r="E454" s="35" t="s">
        <v>1134</v>
      </c>
      <c r="F454" s="33" t="s">
        <v>1135</v>
      </c>
      <c r="G454" s="34" t="s">
        <v>1136</v>
      </c>
      <c r="H454" s="52">
        <v>77</v>
      </c>
    </row>
    <row r="455" spans="1:8" ht="15.75" x14ac:dyDescent="0.25">
      <c r="A455" s="23" t="s">
        <v>952</v>
      </c>
      <c r="B455" s="29" t="s">
        <v>87</v>
      </c>
      <c r="C455" s="24"/>
      <c r="D455" s="29" t="s">
        <v>88</v>
      </c>
      <c r="E455" s="35" t="s">
        <v>693</v>
      </c>
      <c r="F455" s="33" t="s">
        <v>694</v>
      </c>
      <c r="G455" s="34" t="s">
        <v>695</v>
      </c>
      <c r="H455" s="52">
        <v>77</v>
      </c>
    </row>
    <row r="456" spans="1:8" ht="15.75" x14ac:dyDescent="0.25">
      <c r="A456" s="23" t="s">
        <v>952</v>
      </c>
      <c r="B456" s="29" t="s">
        <v>87</v>
      </c>
      <c r="C456" s="24"/>
      <c r="D456" s="29" t="s">
        <v>88</v>
      </c>
      <c r="E456" s="35" t="s">
        <v>696</v>
      </c>
      <c r="F456" s="33" t="s">
        <v>697</v>
      </c>
      <c r="G456" s="34" t="s">
        <v>698</v>
      </c>
      <c r="H456" s="52">
        <v>77</v>
      </c>
    </row>
    <row r="457" spans="1:8" ht="15.75" x14ac:dyDescent="0.25">
      <c r="A457" s="23" t="s">
        <v>952</v>
      </c>
      <c r="B457" s="29" t="s">
        <v>87</v>
      </c>
      <c r="C457" s="24"/>
      <c r="D457" s="29" t="s">
        <v>88</v>
      </c>
      <c r="E457" s="35" t="s">
        <v>699</v>
      </c>
      <c r="F457" s="33" t="s">
        <v>700</v>
      </c>
      <c r="G457" s="34" t="s">
        <v>701</v>
      </c>
      <c r="H457" s="52">
        <v>77</v>
      </c>
    </row>
    <row r="458" spans="1:8" ht="15.75" x14ac:dyDescent="0.25">
      <c r="A458" s="23" t="s">
        <v>952</v>
      </c>
      <c r="B458" s="29" t="s">
        <v>87</v>
      </c>
      <c r="C458" s="24"/>
      <c r="D458" s="29" t="s">
        <v>88</v>
      </c>
      <c r="E458" s="35" t="s">
        <v>702</v>
      </c>
      <c r="F458" s="33" t="s">
        <v>703</v>
      </c>
      <c r="G458" s="34" t="s">
        <v>704</v>
      </c>
      <c r="H458" s="52">
        <v>77</v>
      </c>
    </row>
    <row r="459" spans="1:8" ht="15.75" x14ac:dyDescent="0.25">
      <c r="A459" s="23" t="s">
        <v>952</v>
      </c>
      <c r="B459" s="29" t="s">
        <v>87</v>
      </c>
      <c r="C459" s="24"/>
      <c r="D459" s="29" t="s">
        <v>88</v>
      </c>
      <c r="E459" s="35" t="s">
        <v>705</v>
      </c>
      <c r="F459" s="33" t="s">
        <v>706</v>
      </c>
      <c r="G459" s="34" t="s">
        <v>1137</v>
      </c>
      <c r="H459" s="52">
        <v>77</v>
      </c>
    </row>
    <row r="460" spans="1:8" ht="15.75" x14ac:dyDescent="0.25">
      <c r="A460" s="23" t="s">
        <v>952</v>
      </c>
      <c r="B460" s="29" t="s">
        <v>87</v>
      </c>
      <c r="C460" s="24"/>
      <c r="D460" s="29" t="s">
        <v>88</v>
      </c>
      <c r="E460" s="35" t="s">
        <v>1138</v>
      </c>
      <c r="F460" s="33" t="s">
        <v>1139</v>
      </c>
      <c r="G460" s="34" t="s">
        <v>1140</v>
      </c>
      <c r="H460" s="52">
        <v>77</v>
      </c>
    </row>
    <row r="461" spans="1:8" ht="15.75" x14ac:dyDescent="0.25">
      <c r="A461" s="23" t="s">
        <v>952</v>
      </c>
      <c r="B461" s="29" t="s">
        <v>87</v>
      </c>
      <c r="C461" s="24"/>
      <c r="D461" s="29" t="s">
        <v>88</v>
      </c>
      <c r="E461" s="35" t="s">
        <v>1141</v>
      </c>
      <c r="F461" s="33" t="s">
        <v>1142</v>
      </c>
      <c r="G461" s="34" t="s">
        <v>1143</v>
      </c>
      <c r="H461" s="52">
        <v>77</v>
      </c>
    </row>
    <row r="462" spans="1:8" ht="15.75" x14ac:dyDescent="0.25">
      <c r="A462" s="23" t="s">
        <v>952</v>
      </c>
      <c r="B462" s="29" t="s">
        <v>87</v>
      </c>
      <c r="C462" s="24"/>
      <c r="D462" s="29" t="s">
        <v>88</v>
      </c>
      <c r="E462" s="35" t="s">
        <v>1144</v>
      </c>
      <c r="F462" s="33" t="s">
        <v>1145</v>
      </c>
      <c r="G462" s="34" t="s">
        <v>1146</v>
      </c>
      <c r="H462" s="52">
        <v>77</v>
      </c>
    </row>
    <row r="463" spans="1:8" ht="15.75" x14ac:dyDescent="0.25">
      <c r="A463" s="23" t="s">
        <v>952</v>
      </c>
      <c r="B463" s="29" t="s">
        <v>87</v>
      </c>
      <c r="C463" s="24"/>
      <c r="D463" s="29" t="s">
        <v>88</v>
      </c>
      <c r="E463" s="35" t="s">
        <v>1147</v>
      </c>
      <c r="F463" s="33" t="s">
        <v>1148</v>
      </c>
      <c r="G463" s="34" t="s">
        <v>1149</v>
      </c>
      <c r="H463" s="52">
        <v>77</v>
      </c>
    </row>
    <row r="464" spans="1:8" ht="15.75" x14ac:dyDescent="0.25">
      <c r="A464" s="23" t="s">
        <v>952</v>
      </c>
      <c r="B464" s="29" t="s">
        <v>87</v>
      </c>
      <c r="C464" s="24"/>
      <c r="D464" s="29" t="s">
        <v>88</v>
      </c>
      <c r="E464" s="35" t="s">
        <v>1150</v>
      </c>
      <c r="F464" s="33" t="s">
        <v>1151</v>
      </c>
      <c r="G464" s="34" t="s">
        <v>1152</v>
      </c>
      <c r="H464" s="52">
        <v>77</v>
      </c>
    </row>
    <row r="465" spans="1:8" ht="15.75" x14ac:dyDescent="0.25">
      <c r="A465" s="23" t="s">
        <v>952</v>
      </c>
      <c r="B465" s="29" t="s">
        <v>87</v>
      </c>
      <c r="C465" s="24"/>
      <c r="D465" s="29" t="s">
        <v>88</v>
      </c>
      <c r="E465" s="35" t="s">
        <v>1153</v>
      </c>
      <c r="F465" s="33" t="s">
        <v>1154</v>
      </c>
      <c r="G465" s="34" t="s">
        <v>1155</v>
      </c>
      <c r="H465" s="52">
        <v>77</v>
      </c>
    </row>
    <row r="466" spans="1:8" ht="15.75" x14ac:dyDescent="0.25">
      <c r="A466" s="23" t="s">
        <v>952</v>
      </c>
      <c r="B466" s="29" t="s">
        <v>87</v>
      </c>
      <c r="C466" s="24"/>
      <c r="D466" s="29" t="s">
        <v>88</v>
      </c>
      <c r="E466" s="35" t="s">
        <v>1156</v>
      </c>
      <c r="F466" s="33" t="s">
        <v>1157</v>
      </c>
      <c r="G466" s="34" t="s">
        <v>1158</v>
      </c>
      <c r="H466" s="52">
        <v>77</v>
      </c>
    </row>
    <row r="467" spans="1:8" ht="15.75" x14ac:dyDescent="0.25">
      <c r="A467" s="23" t="s">
        <v>952</v>
      </c>
      <c r="B467" s="29" t="s">
        <v>87</v>
      </c>
      <c r="C467" s="24"/>
      <c r="D467" s="29" t="s">
        <v>88</v>
      </c>
      <c r="E467" s="35" t="s">
        <v>1159</v>
      </c>
      <c r="F467" s="33" t="s">
        <v>1160</v>
      </c>
      <c r="G467" s="34" t="s">
        <v>1161</v>
      </c>
      <c r="H467" s="52">
        <v>77</v>
      </c>
    </row>
    <row r="468" spans="1:8" ht="15.75" x14ac:dyDescent="0.25">
      <c r="A468" s="23" t="s">
        <v>952</v>
      </c>
      <c r="B468" s="29" t="s">
        <v>87</v>
      </c>
      <c r="C468" s="24"/>
      <c r="D468" s="29" t="s">
        <v>88</v>
      </c>
      <c r="E468" s="35" t="s">
        <v>1162</v>
      </c>
      <c r="F468" s="33" t="s">
        <v>1163</v>
      </c>
      <c r="G468" s="34" t="s">
        <v>1164</v>
      </c>
      <c r="H468" s="52">
        <v>77</v>
      </c>
    </row>
    <row r="469" spans="1:8" ht="15.75" x14ac:dyDescent="0.25">
      <c r="A469" s="23" t="s">
        <v>952</v>
      </c>
      <c r="B469" s="29" t="s">
        <v>87</v>
      </c>
      <c r="C469" s="24"/>
      <c r="D469" s="29" t="s">
        <v>88</v>
      </c>
      <c r="E469" s="35" t="s">
        <v>1165</v>
      </c>
      <c r="F469" s="33" t="s">
        <v>1166</v>
      </c>
      <c r="G469" s="34" t="s">
        <v>1167</v>
      </c>
      <c r="H469" s="52">
        <v>77</v>
      </c>
    </row>
    <row r="470" spans="1:8" ht="15.75" x14ac:dyDescent="0.25">
      <c r="A470" s="23" t="s">
        <v>952</v>
      </c>
      <c r="B470" s="29" t="s">
        <v>87</v>
      </c>
      <c r="C470" s="24"/>
      <c r="D470" s="29" t="s">
        <v>88</v>
      </c>
      <c r="E470" s="35" t="s">
        <v>1168</v>
      </c>
      <c r="F470" s="33" t="s">
        <v>1169</v>
      </c>
      <c r="G470" s="34" t="s">
        <v>1170</v>
      </c>
      <c r="H470" s="52">
        <v>77</v>
      </c>
    </row>
    <row r="471" spans="1:8" ht="15.75" x14ac:dyDescent="0.25">
      <c r="A471" s="23" t="s">
        <v>952</v>
      </c>
      <c r="B471" s="29" t="s">
        <v>87</v>
      </c>
      <c r="C471" s="24"/>
      <c r="D471" s="29" t="s">
        <v>88</v>
      </c>
      <c r="E471" s="35" t="s">
        <v>1171</v>
      </c>
      <c r="F471" s="33" t="s">
        <v>1172</v>
      </c>
      <c r="G471" s="34" t="s">
        <v>1173</v>
      </c>
      <c r="H471" s="52">
        <v>77</v>
      </c>
    </row>
    <row r="472" spans="1:8" ht="15.75" x14ac:dyDescent="0.25">
      <c r="A472" s="23" t="s">
        <v>952</v>
      </c>
      <c r="B472" s="29" t="s">
        <v>87</v>
      </c>
      <c r="C472" s="24"/>
      <c r="D472" s="29" t="s">
        <v>88</v>
      </c>
      <c r="E472" s="35" t="s">
        <v>1174</v>
      </c>
      <c r="F472" s="33" t="s">
        <v>1175</v>
      </c>
      <c r="G472" s="34" t="s">
        <v>1176</v>
      </c>
      <c r="H472" s="52">
        <v>77</v>
      </c>
    </row>
    <row r="473" spans="1:8" ht="15.75" x14ac:dyDescent="0.25">
      <c r="A473" s="23" t="s">
        <v>952</v>
      </c>
      <c r="B473" s="29" t="s">
        <v>87</v>
      </c>
      <c r="C473" s="24"/>
      <c r="D473" s="29" t="s">
        <v>88</v>
      </c>
      <c r="E473" s="35" t="s">
        <v>1177</v>
      </c>
      <c r="F473" s="33" t="s">
        <v>1178</v>
      </c>
      <c r="G473" s="34" t="s">
        <v>1179</v>
      </c>
      <c r="H473" s="52">
        <v>77</v>
      </c>
    </row>
    <row r="474" spans="1:8" ht="15.75" x14ac:dyDescent="0.25">
      <c r="A474" s="23" t="s">
        <v>952</v>
      </c>
      <c r="B474" s="29" t="s">
        <v>87</v>
      </c>
      <c r="C474" s="24"/>
      <c r="D474" s="29" t="s">
        <v>88</v>
      </c>
      <c r="E474" s="35" t="s">
        <v>1180</v>
      </c>
      <c r="F474" s="33" t="s">
        <v>1181</v>
      </c>
      <c r="G474" s="34" t="s">
        <v>1123</v>
      </c>
      <c r="H474" s="52">
        <v>77</v>
      </c>
    </row>
    <row r="475" spans="1:8" ht="15.75" x14ac:dyDescent="0.25">
      <c r="A475" s="23" t="s">
        <v>952</v>
      </c>
      <c r="B475" s="29" t="s">
        <v>87</v>
      </c>
      <c r="C475" s="24"/>
      <c r="D475" s="29" t="s">
        <v>88</v>
      </c>
      <c r="E475" s="35" t="s">
        <v>1182</v>
      </c>
      <c r="F475" s="33" t="s">
        <v>1183</v>
      </c>
      <c r="G475" s="34" t="s">
        <v>1184</v>
      </c>
      <c r="H475" s="52">
        <v>77</v>
      </c>
    </row>
    <row r="476" spans="1:8" ht="15.75" x14ac:dyDescent="0.25">
      <c r="A476" s="23" t="s">
        <v>952</v>
      </c>
      <c r="B476" s="29" t="s">
        <v>87</v>
      </c>
      <c r="C476" s="24"/>
      <c r="D476" s="29" t="s">
        <v>88</v>
      </c>
      <c r="E476" s="35" t="s">
        <v>1185</v>
      </c>
      <c r="F476" s="33" t="s">
        <v>1186</v>
      </c>
      <c r="G476" s="34" t="s">
        <v>1187</v>
      </c>
      <c r="H476" s="52">
        <v>77</v>
      </c>
    </row>
    <row r="477" spans="1:8" ht="15.75" x14ac:dyDescent="0.25">
      <c r="A477" s="23" t="s">
        <v>952</v>
      </c>
      <c r="B477" s="29" t="s">
        <v>87</v>
      </c>
      <c r="C477" s="24"/>
      <c r="D477" s="29" t="s">
        <v>88</v>
      </c>
      <c r="E477" s="35" t="s">
        <v>1188</v>
      </c>
      <c r="F477" s="33" t="s">
        <v>1189</v>
      </c>
      <c r="G477" s="34" t="s">
        <v>1190</v>
      </c>
      <c r="H477" s="52">
        <v>77</v>
      </c>
    </row>
    <row r="478" spans="1:8" ht="15.75" x14ac:dyDescent="0.25">
      <c r="A478" s="23" t="s">
        <v>952</v>
      </c>
      <c r="B478" s="29" t="s">
        <v>87</v>
      </c>
      <c r="C478" s="24"/>
      <c r="D478" s="29" t="s">
        <v>88</v>
      </c>
      <c r="E478" s="35" t="s">
        <v>1191</v>
      </c>
      <c r="F478" s="33" t="s">
        <v>1192</v>
      </c>
      <c r="G478" s="34" t="s">
        <v>1193</v>
      </c>
      <c r="H478" s="52">
        <v>77</v>
      </c>
    </row>
    <row r="479" spans="1:8" ht="15.75" x14ac:dyDescent="0.25">
      <c r="A479" s="23" t="s">
        <v>952</v>
      </c>
      <c r="B479" s="29" t="s">
        <v>87</v>
      </c>
      <c r="C479" s="24"/>
      <c r="D479" s="29" t="s">
        <v>88</v>
      </c>
      <c r="E479" s="35" t="s">
        <v>1194</v>
      </c>
      <c r="F479" s="33" t="s">
        <v>1195</v>
      </c>
      <c r="G479" s="34" t="s">
        <v>1196</v>
      </c>
      <c r="H479" s="52">
        <v>77</v>
      </c>
    </row>
    <row r="480" spans="1:8" ht="15.75" x14ac:dyDescent="0.25">
      <c r="A480" s="23" t="s">
        <v>952</v>
      </c>
      <c r="B480" s="29" t="s">
        <v>87</v>
      </c>
      <c r="C480" s="24"/>
      <c r="D480" s="29" t="s">
        <v>88</v>
      </c>
      <c r="E480" s="35" t="s">
        <v>1197</v>
      </c>
      <c r="F480" s="33" t="s">
        <v>1198</v>
      </c>
      <c r="G480" s="34" t="s">
        <v>1199</v>
      </c>
      <c r="H480" s="52">
        <v>77</v>
      </c>
    </row>
    <row r="481" spans="1:8" ht="15.75" x14ac:dyDescent="0.25">
      <c r="A481" s="23" t="s">
        <v>952</v>
      </c>
      <c r="B481" s="29" t="s">
        <v>87</v>
      </c>
      <c r="C481" s="24"/>
      <c r="D481" s="29" t="s">
        <v>88</v>
      </c>
      <c r="E481" s="35" t="s">
        <v>1200</v>
      </c>
      <c r="F481" s="33" t="s">
        <v>1201</v>
      </c>
      <c r="G481" s="34" t="s">
        <v>1202</v>
      </c>
      <c r="H481" s="52">
        <v>77</v>
      </c>
    </row>
    <row r="482" spans="1:8" ht="15.75" x14ac:dyDescent="0.25">
      <c r="A482" s="23" t="s">
        <v>952</v>
      </c>
      <c r="B482" s="29" t="s">
        <v>87</v>
      </c>
      <c r="C482" s="24"/>
      <c r="D482" s="29" t="s">
        <v>88</v>
      </c>
      <c r="E482" s="35" t="s">
        <v>1203</v>
      </c>
      <c r="F482" s="33" t="s">
        <v>1204</v>
      </c>
      <c r="G482" s="34" t="s">
        <v>1205</v>
      </c>
      <c r="H482" s="52">
        <v>77</v>
      </c>
    </row>
    <row r="483" spans="1:8" ht="15.75" x14ac:dyDescent="0.25">
      <c r="A483" s="23" t="s">
        <v>952</v>
      </c>
      <c r="B483" s="29" t="s">
        <v>87</v>
      </c>
      <c r="C483" s="24"/>
      <c r="D483" s="29" t="s">
        <v>88</v>
      </c>
      <c r="E483" s="35" t="s">
        <v>1206</v>
      </c>
      <c r="F483" s="33" t="s">
        <v>1207</v>
      </c>
      <c r="G483" s="34" t="s">
        <v>1208</v>
      </c>
      <c r="H483" s="52">
        <v>77</v>
      </c>
    </row>
    <row r="484" spans="1:8" ht="15.75" x14ac:dyDescent="0.25">
      <c r="A484" s="23" t="s">
        <v>952</v>
      </c>
      <c r="B484" s="29" t="s">
        <v>87</v>
      </c>
      <c r="C484" s="24"/>
      <c r="D484" s="29" t="s">
        <v>88</v>
      </c>
      <c r="E484" s="35" t="s">
        <v>1209</v>
      </c>
      <c r="F484" s="33" t="s">
        <v>1210</v>
      </c>
      <c r="G484" s="34" t="s">
        <v>1211</v>
      </c>
      <c r="H484" s="52">
        <v>77</v>
      </c>
    </row>
    <row r="485" spans="1:8" ht="15.75" x14ac:dyDescent="0.25">
      <c r="A485" s="23" t="s">
        <v>952</v>
      </c>
      <c r="B485" s="29" t="s">
        <v>87</v>
      </c>
      <c r="C485" s="24"/>
      <c r="D485" s="29" t="s">
        <v>88</v>
      </c>
      <c r="E485" s="35" t="s">
        <v>1212</v>
      </c>
      <c r="F485" s="33" t="s">
        <v>1213</v>
      </c>
      <c r="G485" s="34" t="s">
        <v>1214</v>
      </c>
      <c r="H485" s="52">
        <v>77</v>
      </c>
    </row>
    <row r="486" spans="1:8" ht="15.75" x14ac:dyDescent="0.25">
      <c r="A486" s="23" t="s">
        <v>952</v>
      </c>
      <c r="B486" s="29" t="s">
        <v>87</v>
      </c>
      <c r="C486" s="24"/>
      <c r="D486" s="29" t="s">
        <v>88</v>
      </c>
      <c r="E486" s="35" t="s">
        <v>1215</v>
      </c>
      <c r="F486" s="33" t="s">
        <v>1216</v>
      </c>
      <c r="G486" s="34" t="s">
        <v>1217</v>
      </c>
      <c r="H486" s="52">
        <v>77</v>
      </c>
    </row>
    <row r="487" spans="1:8" ht="15.75" x14ac:dyDescent="0.25">
      <c r="A487" s="23" t="s">
        <v>952</v>
      </c>
      <c r="B487" s="29" t="s">
        <v>87</v>
      </c>
      <c r="C487" s="24"/>
      <c r="D487" s="29" t="s">
        <v>88</v>
      </c>
      <c r="E487" s="35" t="s">
        <v>1218</v>
      </c>
      <c r="F487" s="33" t="s">
        <v>1219</v>
      </c>
      <c r="G487" s="34" t="s">
        <v>1220</v>
      </c>
      <c r="H487" s="52">
        <v>77</v>
      </c>
    </row>
    <row r="488" spans="1:8" ht="15.75" x14ac:dyDescent="0.25">
      <c r="A488" s="23" t="s">
        <v>952</v>
      </c>
      <c r="B488" s="29" t="s">
        <v>87</v>
      </c>
      <c r="C488" s="24"/>
      <c r="D488" s="29" t="s">
        <v>88</v>
      </c>
      <c r="E488" s="35" t="s">
        <v>1221</v>
      </c>
      <c r="F488" s="33" t="s">
        <v>1222</v>
      </c>
      <c r="G488" s="34" t="s">
        <v>1223</v>
      </c>
      <c r="H488" s="52">
        <v>77</v>
      </c>
    </row>
    <row r="489" spans="1:8" ht="15.75" x14ac:dyDescent="0.25">
      <c r="A489" s="23" t="s">
        <v>952</v>
      </c>
      <c r="B489" s="29" t="s">
        <v>87</v>
      </c>
      <c r="C489" s="24"/>
      <c r="D489" s="29" t="s">
        <v>88</v>
      </c>
      <c r="E489" s="35" t="s">
        <v>1224</v>
      </c>
      <c r="F489" s="33" t="s">
        <v>1225</v>
      </c>
      <c r="G489" s="34" t="s">
        <v>1226</v>
      </c>
      <c r="H489" s="52">
        <v>77</v>
      </c>
    </row>
    <row r="490" spans="1:8" ht="15.75" x14ac:dyDescent="0.25">
      <c r="A490" s="23" t="s">
        <v>952</v>
      </c>
      <c r="B490" s="29" t="s">
        <v>87</v>
      </c>
      <c r="C490" s="24"/>
      <c r="D490" s="29" t="s">
        <v>88</v>
      </c>
      <c r="E490" s="35" t="s">
        <v>1227</v>
      </c>
      <c r="F490" s="33" t="s">
        <v>1228</v>
      </c>
      <c r="G490" s="34" t="s">
        <v>1229</v>
      </c>
      <c r="H490" s="52">
        <v>77</v>
      </c>
    </row>
    <row r="491" spans="1:8" ht="15.75" x14ac:dyDescent="0.25">
      <c r="A491" s="23" t="s">
        <v>952</v>
      </c>
      <c r="B491" s="29" t="s">
        <v>87</v>
      </c>
      <c r="C491" s="24"/>
      <c r="D491" s="29" t="s">
        <v>88</v>
      </c>
      <c r="E491" s="35" t="s">
        <v>1230</v>
      </c>
      <c r="F491" s="33" t="s">
        <v>1231</v>
      </c>
      <c r="G491" s="34" t="s">
        <v>1232</v>
      </c>
      <c r="H491" s="52">
        <v>77</v>
      </c>
    </row>
    <row r="492" spans="1:8" ht="15.75" x14ac:dyDescent="0.25">
      <c r="A492" s="23" t="s">
        <v>952</v>
      </c>
      <c r="B492" s="29" t="s">
        <v>87</v>
      </c>
      <c r="C492" s="24"/>
      <c r="D492" s="29" t="s">
        <v>88</v>
      </c>
      <c r="E492" s="35" t="s">
        <v>1233</v>
      </c>
      <c r="F492" s="33" t="s">
        <v>1234</v>
      </c>
      <c r="G492" s="34" t="s">
        <v>1235</v>
      </c>
      <c r="H492" s="52">
        <v>77</v>
      </c>
    </row>
    <row r="493" spans="1:8" ht="15.75" x14ac:dyDescent="0.25">
      <c r="A493" s="23" t="s">
        <v>952</v>
      </c>
      <c r="B493" s="29" t="s">
        <v>87</v>
      </c>
      <c r="C493" s="24"/>
      <c r="D493" s="29" t="s">
        <v>88</v>
      </c>
      <c r="E493" s="35" t="s">
        <v>1236</v>
      </c>
      <c r="F493" s="33" t="s">
        <v>1237</v>
      </c>
      <c r="G493" s="34" t="s">
        <v>1238</v>
      </c>
      <c r="H493" s="52">
        <v>77</v>
      </c>
    </row>
    <row r="494" spans="1:8" ht="15.75" x14ac:dyDescent="0.25">
      <c r="A494" s="23" t="s">
        <v>952</v>
      </c>
      <c r="B494" s="29" t="s">
        <v>87</v>
      </c>
      <c r="C494" s="24"/>
      <c r="D494" s="29" t="s">
        <v>88</v>
      </c>
      <c r="E494" s="35" t="s">
        <v>1239</v>
      </c>
      <c r="F494" s="33" t="s">
        <v>1240</v>
      </c>
      <c r="G494" s="34" t="s">
        <v>1241</v>
      </c>
      <c r="H494" s="52">
        <v>77</v>
      </c>
    </row>
    <row r="495" spans="1:8" ht="15.75" x14ac:dyDescent="0.25">
      <c r="A495" s="23" t="s">
        <v>952</v>
      </c>
      <c r="B495" s="29" t="s">
        <v>87</v>
      </c>
      <c r="C495" s="24"/>
      <c r="D495" s="29" t="s">
        <v>88</v>
      </c>
      <c r="E495" s="35" t="s">
        <v>1242</v>
      </c>
      <c r="F495" s="33" t="s">
        <v>1243</v>
      </c>
      <c r="G495" s="34" t="s">
        <v>1244</v>
      </c>
      <c r="H495" s="52">
        <v>77</v>
      </c>
    </row>
    <row r="496" spans="1:8" ht="15.75" x14ac:dyDescent="0.25">
      <c r="A496" s="23" t="s">
        <v>952</v>
      </c>
      <c r="B496" s="29" t="s">
        <v>87</v>
      </c>
      <c r="C496" s="24"/>
      <c r="D496" s="29" t="s">
        <v>88</v>
      </c>
      <c r="E496" s="35" t="s">
        <v>1245</v>
      </c>
      <c r="F496" s="33" t="s">
        <v>1246</v>
      </c>
      <c r="G496" s="34" t="s">
        <v>1247</v>
      </c>
      <c r="H496" s="52">
        <v>77</v>
      </c>
    </row>
    <row r="497" spans="1:8" ht="15.75" x14ac:dyDescent="0.25">
      <c r="A497" s="23" t="s">
        <v>952</v>
      </c>
      <c r="B497" s="29" t="s">
        <v>87</v>
      </c>
      <c r="C497" s="24"/>
      <c r="D497" s="29" t="s">
        <v>88</v>
      </c>
      <c r="E497" s="35" t="s">
        <v>1248</v>
      </c>
      <c r="F497" s="33" t="s">
        <v>1249</v>
      </c>
      <c r="G497" s="34" t="s">
        <v>1250</v>
      </c>
      <c r="H497" s="52">
        <v>77</v>
      </c>
    </row>
    <row r="498" spans="1:8" ht="15.75" x14ac:dyDescent="0.25">
      <c r="A498" s="23" t="s">
        <v>952</v>
      </c>
      <c r="B498" s="29" t="s">
        <v>87</v>
      </c>
      <c r="C498" s="24"/>
      <c r="D498" s="29" t="s">
        <v>88</v>
      </c>
      <c r="E498" s="35" t="s">
        <v>1251</v>
      </c>
      <c r="F498" s="33" t="s">
        <v>1252</v>
      </c>
      <c r="G498" s="34" t="s">
        <v>1253</v>
      </c>
      <c r="H498" s="52">
        <v>77</v>
      </c>
    </row>
    <row r="499" spans="1:8" ht="15.75" x14ac:dyDescent="0.25">
      <c r="A499" s="23" t="s">
        <v>952</v>
      </c>
      <c r="B499" s="29" t="s">
        <v>87</v>
      </c>
      <c r="C499" s="24"/>
      <c r="D499" s="29" t="s">
        <v>88</v>
      </c>
      <c r="E499" s="35" t="s">
        <v>1254</v>
      </c>
      <c r="F499" s="33" t="s">
        <v>1255</v>
      </c>
      <c r="G499" s="34" t="s">
        <v>1256</v>
      </c>
      <c r="H499" s="52">
        <v>77</v>
      </c>
    </row>
    <row r="500" spans="1:8" ht="15.75" x14ac:dyDescent="0.25">
      <c r="A500" s="23" t="s">
        <v>952</v>
      </c>
      <c r="B500" s="29" t="s">
        <v>87</v>
      </c>
      <c r="C500" s="24"/>
      <c r="D500" s="29" t="s">
        <v>88</v>
      </c>
      <c r="E500" s="35" t="s">
        <v>1257</v>
      </c>
      <c r="F500" s="33" t="s">
        <v>1258</v>
      </c>
      <c r="G500" s="34" t="s">
        <v>1259</v>
      </c>
      <c r="H500" s="52">
        <v>77</v>
      </c>
    </row>
    <row r="501" spans="1:8" ht="15.75" x14ac:dyDescent="0.25">
      <c r="A501" s="23" t="s">
        <v>952</v>
      </c>
      <c r="B501" s="29" t="s">
        <v>87</v>
      </c>
      <c r="C501" s="24"/>
      <c r="D501" s="29" t="s">
        <v>88</v>
      </c>
      <c r="E501" s="35" t="s">
        <v>1260</v>
      </c>
      <c r="F501" s="33" t="s">
        <v>1261</v>
      </c>
      <c r="G501" s="34" t="s">
        <v>1262</v>
      </c>
      <c r="H501" s="52">
        <v>77</v>
      </c>
    </row>
    <row r="502" spans="1:8" ht="15.75" x14ac:dyDescent="0.25">
      <c r="A502" s="23" t="s">
        <v>952</v>
      </c>
      <c r="B502" s="29" t="s">
        <v>87</v>
      </c>
      <c r="C502" s="24"/>
      <c r="D502" s="29" t="s">
        <v>88</v>
      </c>
      <c r="E502" s="35" t="s">
        <v>1263</v>
      </c>
      <c r="F502" s="33" t="s">
        <v>1264</v>
      </c>
      <c r="G502" s="34" t="s">
        <v>1265</v>
      </c>
      <c r="H502" s="52">
        <v>77</v>
      </c>
    </row>
    <row r="503" spans="1:8" ht="15.75" x14ac:dyDescent="0.25">
      <c r="A503" s="23" t="s">
        <v>952</v>
      </c>
      <c r="B503" s="29" t="s">
        <v>87</v>
      </c>
      <c r="C503" s="24"/>
      <c r="D503" s="29" t="s">
        <v>88</v>
      </c>
      <c r="E503" s="35" t="s">
        <v>1266</v>
      </c>
      <c r="F503" s="33" t="s">
        <v>1267</v>
      </c>
      <c r="G503" s="34" t="s">
        <v>1268</v>
      </c>
      <c r="H503" s="52">
        <v>77</v>
      </c>
    </row>
    <row r="504" spans="1:8" ht="15.75" x14ac:dyDescent="0.25">
      <c r="A504" s="23" t="s">
        <v>952</v>
      </c>
      <c r="B504" s="29" t="s">
        <v>87</v>
      </c>
      <c r="C504" s="24"/>
      <c r="D504" s="29" t="s">
        <v>88</v>
      </c>
      <c r="E504" s="35" t="s">
        <v>1269</v>
      </c>
      <c r="F504" s="33" t="s">
        <v>1270</v>
      </c>
      <c r="G504" s="34" t="s">
        <v>1271</v>
      </c>
      <c r="H504" s="52">
        <v>77</v>
      </c>
    </row>
    <row r="505" spans="1:8" ht="15.75" x14ac:dyDescent="0.25">
      <c r="A505" s="23" t="s">
        <v>952</v>
      </c>
      <c r="B505" s="29" t="s">
        <v>87</v>
      </c>
      <c r="C505" s="24"/>
      <c r="D505" s="29" t="s">
        <v>88</v>
      </c>
      <c r="E505" s="35" t="s">
        <v>1272</v>
      </c>
      <c r="F505" s="33" t="s">
        <v>1273</v>
      </c>
      <c r="G505" s="34" t="s">
        <v>1274</v>
      </c>
      <c r="H505" s="52">
        <v>77</v>
      </c>
    </row>
    <row r="506" spans="1:8" ht="15.75" x14ac:dyDescent="0.25">
      <c r="A506" s="23" t="s">
        <v>952</v>
      </c>
      <c r="B506" s="29" t="s">
        <v>87</v>
      </c>
      <c r="C506" s="24"/>
      <c r="D506" s="29" t="s">
        <v>88</v>
      </c>
      <c r="E506" s="35" t="s">
        <v>1275</v>
      </c>
      <c r="F506" s="33" t="s">
        <v>1276</v>
      </c>
      <c r="G506" s="34" t="s">
        <v>1277</v>
      </c>
      <c r="H506" s="52">
        <v>77</v>
      </c>
    </row>
    <row r="507" spans="1:8" ht="15.75" x14ac:dyDescent="0.25">
      <c r="A507" s="23" t="s">
        <v>952</v>
      </c>
      <c r="B507" s="29" t="s">
        <v>87</v>
      </c>
      <c r="C507" s="24"/>
      <c r="D507" s="29" t="s">
        <v>88</v>
      </c>
      <c r="E507" s="35" t="s">
        <v>1278</v>
      </c>
      <c r="F507" s="33" t="s">
        <v>1279</v>
      </c>
      <c r="G507" s="34" t="s">
        <v>1280</v>
      </c>
      <c r="H507" s="52">
        <v>77</v>
      </c>
    </row>
    <row r="508" spans="1:8" ht="15.75" x14ac:dyDescent="0.25">
      <c r="A508" s="23" t="s">
        <v>952</v>
      </c>
      <c r="B508" s="29" t="s">
        <v>87</v>
      </c>
      <c r="C508" s="24"/>
      <c r="D508" s="29" t="s">
        <v>88</v>
      </c>
      <c r="E508" s="35" t="s">
        <v>1168</v>
      </c>
      <c r="F508" s="33" t="s">
        <v>1169</v>
      </c>
      <c r="G508" s="34" t="s">
        <v>1281</v>
      </c>
      <c r="H508" s="52">
        <v>77</v>
      </c>
    </row>
    <row r="509" spans="1:8" ht="15.75" x14ac:dyDescent="0.25">
      <c r="A509" s="23" t="s">
        <v>952</v>
      </c>
      <c r="B509" s="29" t="s">
        <v>87</v>
      </c>
      <c r="C509" s="24"/>
      <c r="D509" s="29" t="s">
        <v>88</v>
      </c>
      <c r="E509" s="35" t="s">
        <v>1282</v>
      </c>
      <c r="F509" s="33" t="s">
        <v>1283</v>
      </c>
      <c r="G509" s="34" t="s">
        <v>1284</v>
      </c>
      <c r="H509" s="52">
        <v>77</v>
      </c>
    </row>
    <row r="510" spans="1:8" ht="15.75" x14ac:dyDescent="0.25">
      <c r="A510" s="23" t="s">
        <v>952</v>
      </c>
      <c r="B510" s="29" t="s">
        <v>87</v>
      </c>
      <c r="C510" s="24"/>
      <c r="D510" s="29" t="s">
        <v>88</v>
      </c>
      <c r="E510" s="35" t="s">
        <v>965</v>
      </c>
      <c r="F510" s="33" t="s">
        <v>966</v>
      </c>
      <c r="G510" s="34" t="s">
        <v>967</v>
      </c>
      <c r="H510" s="52">
        <v>77</v>
      </c>
    </row>
    <row r="511" spans="1:8" ht="15.75" x14ac:dyDescent="0.25">
      <c r="A511" s="23" t="s">
        <v>952</v>
      </c>
      <c r="B511" s="29" t="s">
        <v>87</v>
      </c>
      <c r="C511" s="24"/>
      <c r="D511" s="29" t="s">
        <v>88</v>
      </c>
      <c r="E511" s="35" t="s">
        <v>992</v>
      </c>
      <c r="F511" s="33" t="s">
        <v>993</v>
      </c>
      <c r="G511" s="34" t="s">
        <v>1285</v>
      </c>
      <c r="H511" s="52">
        <v>77</v>
      </c>
    </row>
    <row r="512" spans="1:8" ht="15.75" x14ac:dyDescent="0.25">
      <c r="A512" s="23" t="s">
        <v>952</v>
      </c>
      <c r="B512" s="29" t="s">
        <v>87</v>
      </c>
      <c r="C512" s="24"/>
      <c r="D512" s="29" t="s">
        <v>88</v>
      </c>
      <c r="E512" s="35" t="s">
        <v>974</v>
      </c>
      <c r="F512" s="33" t="s">
        <v>975</v>
      </c>
      <c r="G512" s="34" t="s">
        <v>1286</v>
      </c>
      <c r="H512" s="52">
        <v>77</v>
      </c>
    </row>
    <row r="513" spans="1:8" ht="15.75" x14ac:dyDescent="0.25">
      <c r="A513" s="23" t="s">
        <v>952</v>
      </c>
      <c r="B513" s="29" t="s">
        <v>87</v>
      </c>
      <c r="C513" s="24"/>
      <c r="D513" s="29" t="s">
        <v>88</v>
      </c>
      <c r="E513" s="35" t="s">
        <v>1287</v>
      </c>
      <c r="F513" s="33" t="s">
        <v>1288</v>
      </c>
      <c r="G513" s="34" t="s">
        <v>1289</v>
      </c>
      <c r="H513" s="52">
        <v>77</v>
      </c>
    </row>
    <row r="514" spans="1:8" ht="15.75" x14ac:dyDescent="0.25">
      <c r="A514" s="23" t="s">
        <v>952</v>
      </c>
      <c r="B514" s="29" t="s">
        <v>87</v>
      </c>
      <c r="C514" s="24"/>
      <c r="D514" s="29" t="s">
        <v>88</v>
      </c>
      <c r="E514" s="35" t="s">
        <v>1290</v>
      </c>
      <c r="F514" s="33" t="s">
        <v>1291</v>
      </c>
      <c r="G514" s="34" t="s">
        <v>1292</v>
      </c>
      <c r="H514" s="52">
        <v>77</v>
      </c>
    </row>
    <row r="515" spans="1:8" ht="15.75" x14ac:dyDescent="0.25">
      <c r="A515" s="23" t="s">
        <v>952</v>
      </c>
      <c r="B515" s="29" t="s">
        <v>87</v>
      </c>
      <c r="C515" s="24"/>
      <c r="D515" s="29" t="s">
        <v>88</v>
      </c>
      <c r="E515" s="35" t="s">
        <v>998</v>
      </c>
      <c r="F515" s="33" t="s">
        <v>999</v>
      </c>
      <c r="G515" s="34" t="s">
        <v>1000</v>
      </c>
      <c r="H515" s="52">
        <v>77</v>
      </c>
    </row>
    <row r="516" spans="1:8" ht="15.75" x14ac:dyDescent="0.25">
      <c r="A516" s="23" t="s">
        <v>952</v>
      </c>
      <c r="B516" s="29" t="s">
        <v>87</v>
      </c>
      <c r="C516" s="24"/>
      <c r="D516" s="29" t="s">
        <v>88</v>
      </c>
      <c r="E516" s="35" t="s">
        <v>1293</v>
      </c>
      <c r="F516" s="33" t="s">
        <v>1294</v>
      </c>
      <c r="G516" s="34" t="s">
        <v>1295</v>
      </c>
      <c r="H516" s="52">
        <v>77</v>
      </c>
    </row>
    <row r="517" spans="1:8" ht="15.75" x14ac:dyDescent="0.25">
      <c r="A517" s="23" t="s">
        <v>952</v>
      </c>
      <c r="B517" s="29" t="s">
        <v>87</v>
      </c>
      <c r="C517" s="24"/>
      <c r="D517" s="29" t="s">
        <v>88</v>
      </c>
      <c r="E517" s="35" t="s">
        <v>1147</v>
      </c>
      <c r="F517" s="33" t="s">
        <v>1148</v>
      </c>
      <c r="G517" s="34" t="s">
        <v>1149</v>
      </c>
      <c r="H517" s="52">
        <v>77</v>
      </c>
    </row>
    <row r="518" spans="1:8" ht="15.75" x14ac:dyDescent="0.25">
      <c r="A518" s="23" t="s">
        <v>952</v>
      </c>
      <c r="B518" s="29" t="s">
        <v>87</v>
      </c>
      <c r="C518" s="24"/>
      <c r="D518" s="29" t="s">
        <v>88</v>
      </c>
      <c r="E518" s="35" t="s">
        <v>1296</v>
      </c>
      <c r="F518" s="33" t="s">
        <v>1297</v>
      </c>
      <c r="G518" s="34" t="s">
        <v>1298</v>
      </c>
      <c r="H518" s="52">
        <v>77</v>
      </c>
    </row>
    <row r="519" spans="1:8" ht="15.75" x14ac:dyDescent="0.25">
      <c r="A519" s="23" t="s">
        <v>952</v>
      </c>
      <c r="B519" s="29" t="s">
        <v>87</v>
      </c>
      <c r="C519" s="24"/>
      <c r="D519" s="29" t="s">
        <v>88</v>
      </c>
      <c r="E519" s="35" t="s">
        <v>1299</v>
      </c>
      <c r="F519" s="33" t="s">
        <v>1300</v>
      </c>
      <c r="G519" s="34" t="s">
        <v>1301</v>
      </c>
      <c r="H519" s="52">
        <v>77</v>
      </c>
    </row>
    <row r="520" spans="1:8" ht="15.75" x14ac:dyDescent="0.25">
      <c r="A520" s="23" t="s">
        <v>952</v>
      </c>
      <c r="B520" s="29" t="s">
        <v>87</v>
      </c>
      <c r="C520" s="24"/>
      <c r="D520" s="29" t="s">
        <v>88</v>
      </c>
      <c r="E520" s="35" t="s">
        <v>1302</v>
      </c>
      <c r="F520" s="33" t="s">
        <v>1303</v>
      </c>
      <c r="G520" s="34" t="s">
        <v>1304</v>
      </c>
      <c r="H520" s="52">
        <v>77</v>
      </c>
    </row>
    <row r="521" spans="1:8" ht="15.75" x14ac:dyDescent="0.25">
      <c r="A521" s="23" t="s">
        <v>952</v>
      </c>
      <c r="B521" s="29" t="s">
        <v>87</v>
      </c>
      <c r="C521" s="24"/>
      <c r="D521" s="29" t="s">
        <v>88</v>
      </c>
      <c r="E521" s="35" t="s">
        <v>1305</v>
      </c>
      <c r="F521" s="33" t="s">
        <v>1306</v>
      </c>
      <c r="G521" s="34" t="s">
        <v>1307</v>
      </c>
      <c r="H521" s="52">
        <v>77</v>
      </c>
    </row>
    <row r="522" spans="1:8" ht="15.75" x14ac:dyDescent="0.25">
      <c r="A522" s="23" t="s">
        <v>952</v>
      </c>
      <c r="B522" s="29" t="s">
        <v>87</v>
      </c>
      <c r="C522" s="24"/>
      <c r="D522" s="29" t="s">
        <v>88</v>
      </c>
      <c r="E522" s="35" t="s">
        <v>1308</v>
      </c>
      <c r="F522" s="33" t="s">
        <v>1309</v>
      </c>
      <c r="G522" s="34" t="s">
        <v>1310</v>
      </c>
      <c r="H522" s="52">
        <v>77</v>
      </c>
    </row>
    <row r="523" spans="1:8" ht="15.75" x14ac:dyDescent="0.25">
      <c r="A523" s="23" t="s">
        <v>952</v>
      </c>
      <c r="B523" s="29" t="s">
        <v>87</v>
      </c>
      <c r="C523" s="24"/>
      <c r="D523" s="29" t="s">
        <v>88</v>
      </c>
      <c r="E523" s="35" t="s">
        <v>1311</v>
      </c>
      <c r="F523" s="33" t="s">
        <v>1312</v>
      </c>
      <c r="G523" s="34" t="s">
        <v>1313</v>
      </c>
      <c r="H523" s="52">
        <v>77</v>
      </c>
    </row>
    <row r="524" spans="1:8" ht="15.75" x14ac:dyDescent="0.25">
      <c r="A524" s="23" t="s">
        <v>952</v>
      </c>
      <c r="B524" s="29" t="s">
        <v>87</v>
      </c>
      <c r="C524" s="24"/>
      <c r="D524" s="29" t="s">
        <v>88</v>
      </c>
      <c r="E524" s="35" t="s">
        <v>1314</v>
      </c>
      <c r="F524" s="33" t="s">
        <v>1315</v>
      </c>
      <c r="G524" s="34" t="s">
        <v>1316</v>
      </c>
      <c r="H524" s="52">
        <v>77</v>
      </c>
    </row>
    <row r="525" spans="1:8" ht="15.75" x14ac:dyDescent="0.25">
      <c r="A525" s="23" t="s">
        <v>952</v>
      </c>
      <c r="B525" s="29" t="s">
        <v>87</v>
      </c>
      <c r="C525" s="24"/>
      <c r="D525" s="29" t="s">
        <v>88</v>
      </c>
      <c r="E525" s="35" t="s">
        <v>1317</v>
      </c>
      <c r="F525" s="33" t="s">
        <v>1318</v>
      </c>
      <c r="G525" s="34" t="s">
        <v>1319</v>
      </c>
      <c r="H525" s="52">
        <v>77</v>
      </c>
    </row>
    <row r="526" spans="1:8" ht="15.75" x14ac:dyDescent="0.25">
      <c r="A526" s="23" t="s">
        <v>952</v>
      </c>
      <c r="B526" s="29" t="s">
        <v>87</v>
      </c>
      <c r="C526" s="24"/>
      <c r="D526" s="29" t="s">
        <v>88</v>
      </c>
      <c r="E526" s="35" t="s">
        <v>983</v>
      </c>
      <c r="F526" s="33" t="s">
        <v>984</v>
      </c>
      <c r="G526" s="34" t="s">
        <v>1320</v>
      </c>
      <c r="H526" s="52">
        <v>77</v>
      </c>
    </row>
    <row r="527" spans="1:8" ht="15.75" x14ac:dyDescent="0.25">
      <c r="A527" s="23" t="s">
        <v>952</v>
      </c>
      <c r="B527" s="29" t="s">
        <v>87</v>
      </c>
      <c r="C527" s="24"/>
      <c r="D527" s="29" t="s">
        <v>88</v>
      </c>
      <c r="E527" s="35" t="s">
        <v>1321</v>
      </c>
      <c r="F527" s="33" t="s">
        <v>1322</v>
      </c>
      <c r="G527" s="34" t="s">
        <v>1323</v>
      </c>
      <c r="H527" s="52">
        <v>77</v>
      </c>
    </row>
    <row r="528" spans="1:8" ht="15.75" x14ac:dyDescent="0.25">
      <c r="A528" s="23" t="s">
        <v>952</v>
      </c>
      <c r="B528" s="29" t="s">
        <v>87</v>
      </c>
      <c r="C528" s="24"/>
      <c r="D528" s="29" t="s">
        <v>88</v>
      </c>
      <c r="E528" s="35" t="s">
        <v>1324</v>
      </c>
      <c r="F528" s="33" t="s">
        <v>1325</v>
      </c>
      <c r="G528" s="34" t="s">
        <v>1326</v>
      </c>
      <c r="H528" s="52">
        <v>77</v>
      </c>
    </row>
    <row r="529" spans="1:8" ht="15.75" x14ac:dyDescent="0.25">
      <c r="A529" s="23" t="s">
        <v>952</v>
      </c>
      <c r="B529" s="29" t="s">
        <v>87</v>
      </c>
      <c r="C529" s="24"/>
      <c r="D529" s="29" t="s">
        <v>88</v>
      </c>
      <c r="E529" s="35" t="s">
        <v>1327</v>
      </c>
      <c r="F529" s="33" t="s">
        <v>1328</v>
      </c>
      <c r="G529" s="34" t="s">
        <v>1329</v>
      </c>
      <c r="H529" s="52">
        <v>77</v>
      </c>
    </row>
    <row r="530" spans="1:8" ht="15.75" x14ac:dyDescent="0.25">
      <c r="A530" s="23" t="s">
        <v>952</v>
      </c>
      <c r="B530" s="29" t="s">
        <v>87</v>
      </c>
      <c r="C530" s="24"/>
      <c r="D530" s="29" t="s">
        <v>88</v>
      </c>
      <c r="E530" s="35" t="s">
        <v>1330</v>
      </c>
      <c r="F530" s="33" t="s">
        <v>1331</v>
      </c>
      <c r="G530" s="34" t="s">
        <v>1332</v>
      </c>
      <c r="H530" s="52">
        <v>77</v>
      </c>
    </row>
    <row r="531" spans="1:8" ht="15.75" x14ac:dyDescent="0.25">
      <c r="A531" s="23" t="s">
        <v>952</v>
      </c>
      <c r="B531" s="29" t="s">
        <v>87</v>
      </c>
      <c r="C531" s="24"/>
      <c r="D531" s="29" t="s">
        <v>88</v>
      </c>
      <c r="E531" s="35" t="s">
        <v>1333</v>
      </c>
      <c r="F531" s="33" t="s">
        <v>1334</v>
      </c>
      <c r="G531" s="34" t="s">
        <v>1335</v>
      </c>
      <c r="H531" s="52">
        <v>77</v>
      </c>
    </row>
    <row r="532" spans="1:8" ht="15.75" x14ac:dyDescent="0.25">
      <c r="A532" s="23" t="s">
        <v>952</v>
      </c>
      <c r="B532" s="29" t="s">
        <v>87</v>
      </c>
      <c r="C532" s="24"/>
      <c r="D532" s="29" t="s">
        <v>88</v>
      </c>
      <c r="E532" s="35" t="s">
        <v>1336</v>
      </c>
      <c r="F532" s="33" t="s">
        <v>1337</v>
      </c>
      <c r="G532" s="34" t="s">
        <v>1338</v>
      </c>
      <c r="H532" s="52">
        <v>77</v>
      </c>
    </row>
    <row r="533" spans="1:8" ht="15.75" x14ac:dyDescent="0.25">
      <c r="A533" s="23" t="s">
        <v>952</v>
      </c>
      <c r="B533" s="29" t="s">
        <v>87</v>
      </c>
      <c r="C533" s="24"/>
      <c r="D533" s="29" t="s">
        <v>88</v>
      </c>
      <c r="E533" s="35" t="s">
        <v>1339</v>
      </c>
      <c r="F533" s="33" t="s">
        <v>1340</v>
      </c>
      <c r="G533" s="34" t="s">
        <v>1341</v>
      </c>
      <c r="H533" s="52">
        <v>77</v>
      </c>
    </row>
    <row r="534" spans="1:8" ht="15.75" x14ac:dyDescent="0.25">
      <c r="A534" s="23" t="s">
        <v>952</v>
      </c>
      <c r="B534" s="29" t="s">
        <v>87</v>
      </c>
      <c r="C534" s="24"/>
      <c r="D534" s="29" t="s">
        <v>88</v>
      </c>
      <c r="E534" s="35" t="s">
        <v>1342</v>
      </c>
      <c r="F534" s="33" t="s">
        <v>1343</v>
      </c>
      <c r="G534" s="34" t="s">
        <v>1344</v>
      </c>
      <c r="H534" s="52">
        <v>77</v>
      </c>
    </row>
    <row r="535" spans="1:8" ht="15.75" x14ac:dyDescent="0.25">
      <c r="A535" s="23" t="s">
        <v>952</v>
      </c>
      <c r="B535" s="29" t="s">
        <v>87</v>
      </c>
      <c r="C535" s="24"/>
      <c r="D535" s="29" t="s">
        <v>88</v>
      </c>
      <c r="E535" s="35" t="s">
        <v>615</v>
      </c>
      <c r="F535" s="33" t="s">
        <v>616</v>
      </c>
      <c r="G535" s="34" t="s">
        <v>617</v>
      </c>
      <c r="H535" s="52">
        <v>77</v>
      </c>
    </row>
    <row r="536" spans="1:8" ht="15.75" x14ac:dyDescent="0.25">
      <c r="A536" s="23" t="s">
        <v>952</v>
      </c>
      <c r="B536" s="29" t="s">
        <v>87</v>
      </c>
      <c r="C536" s="24"/>
      <c r="D536" s="29" t="s">
        <v>88</v>
      </c>
      <c r="E536" s="35" t="s">
        <v>1345</v>
      </c>
      <c r="F536" s="33" t="s">
        <v>1346</v>
      </c>
      <c r="G536" s="34" t="s">
        <v>1347</v>
      </c>
      <c r="H536" s="52">
        <v>77</v>
      </c>
    </row>
    <row r="537" spans="1:8" ht="15.75" x14ac:dyDescent="0.25">
      <c r="A537" s="23" t="s">
        <v>952</v>
      </c>
      <c r="B537" s="29" t="s">
        <v>87</v>
      </c>
      <c r="C537" s="24"/>
      <c r="D537" s="29" t="s">
        <v>88</v>
      </c>
      <c r="E537" s="35" t="s">
        <v>1348</v>
      </c>
      <c r="F537" s="33" t="s">
        <v>1349</v>
      </c>
      <c r="G537" s="34" t="s">
        <v>1350</v>
      </c>
      <c r="H537" s="52">
        <v>77</v>
      </c>
    </row>
    <row r="538" spans="1:8" ht="15.75" x14ac:dyDescent="0.25">
      <c r="A538" s="23" t="s">
        <v>952</v>
      </c>
      <c r="B538" s="29" t="s">
        <v>87</v>
      </c>
      <c r="C538" s="24"/>
      <c r="D538" s="29" t="s">
        <v>88</v>
      </c>
      <c r="E538" s="35" t="s">
        <v>1351</v>
      </c>
      <c r="F538" s="33" t="s">
        <v>1352</v>
      </c>
      <c r="G538" s="34" t="s">
        <v>1353</v>
      </c>
      <c r="H538" s="52">
        <v>77</v>
      </c>
    </row>
    <row r="539" spans="1:8" ht="15.75" x14ac:dyDescent="0.25">
      <c r="A539" s="23" t="s">
        <v>952</v>
      </c>
      <c r="B539" s="29" t="s">
        <v>87</v>
      </c>
      <c r="C539" s="24"/>
      <c r="D539" s="29" t="s">
        <v>88</v>
      </c>
      <c r="E539" s="35" t="s">
        <v>1354</v>
      </c>
      <c r="F539" s="33" t="s">
        <v>1355</v>
      </c>
      <c r="G539" s="34" t="s">
        <v>1356</v>
      </c>
      <c r="H539" s="52">
        <v>77</v>
      </c>
    </row>
    <row r="540" spans="1:8" ht="15.75" x14ac:dyDescent="0.25">
      <c r="A540" s="23" t="s">
        <v>952</v>
      </c>
      <c r="B540" s="29" t="s">
        <v>87</v>
      </c>
      <c r="C540" s="24"/>
      <c r="D540" s="29" t="s">
        <v>88</v>
      </c>
      <c r="E540" s="35" t="s">
        <v>1357</v>
      </c>
      <c r="F540" s="33" t="s">
        <v>1358</v>
      </c>
      <c r="G540" s="34" t="s">
        <v>1359</v>
      </c>
      <c r="H540" s="52">
        <v>77</v>
      </c>
    </row>
    <row r="541" spans="1:8" ht="15.75" x14ac:dyDescent="0.25">
      <c r="A541" s="23" t="s">
        <v>952</v>
      </c>
      <c r="B541" s="29" t="s">
        <v>87</v>
      </c>
      <c r="C541" s="24"/>
      <c r="D541" s="29" t="s">
        <v>88</v>
      </c>
      <c r="E541" s="35" t="s">
        <v>1360</v>
      </c>
      <c r="F541" s="33" t="s">
        <v>1361</v>
      </c>
      <c r="G541" s="34" t="s">
        <v>1362</v>
      </c>
      <c r="H541" s="52">
        <v>77</v>
      </c>
    </row>
    <row r="542" spans="1:8" ht="15.75" x14ac:dyDescent="0.25">
      <c r="A542" s="23" t="s">
        <v>952</v>
      </c>
      <c r="B542" s="29" t="s">
        <v>87</v>
      </c>
      <c r="C542" s="24"/>
      <c r="D542" s="29" t="s">
        <v>88</v>
      </c>
      <c r="E542" s="35" t="s">
        <v>1363</v>
      </c>
      <c r="F542" s="33" t="s">
        <v>1364</v>
      </c>
      <c r="G542" s="34" t="s">
        <v>1365</v>
      </c>
      <c r="H542" s="52">
        <v>77</v>
      </c>
    </row>
    <row r="543" spans="1:8" ht="15.75" x14ac:dyDescent="0.25">
      <c r="A543" s="23" t="s">
        <v>952</v>
      </c>
      <c r="B543" s="29" t="s">
        <v>87</v>
      </c>
      <c r="C543" s="24"/>
      <c r="D543" s="29" t="s">
        <v>88</v>
      </c>
      <c r="E543" s="35" t="s">
        <v>1366</v>
      </c>
      <c r="F543" s="33" t="s">
        <v>1367</v>
      </c>
      <c r="G543" s="34" t="s">
        <v>1368</v>
      </c>
      <c r="H543" s="52">
        <v>77</v>
      </c>
    </row>
    <row r="544" spans="1:8" ht="15.75" x14ac:dyDescent="0.25">
      <c r="A544" s="23" t="s">
        <v>952</v>
      </c>
      <c r="B544" s="29" t="s">
        <v>87</v>
      </c>
      <c r="C544" s="24"/>
      <c r="D544" s="29" t="s">
        <v>88</v>
      </c>
      <c r="E544" s="35" t="s">
        <v>1369</v>
      </c>
      <c r="F544" s="33" t="s">
        <v>1370</v>
      </c>
      <c r="G544" s="34" t="s">
        <v>1371</v>
      </c>
      <c r="H544" s="52">
        <v>77</v>
      </c>
    </row>
    <row r="545" spans="1:8" ht="15.75" x14ac:dyDescent="0.25">
      <c r="A545" s="23" t="s">
        <v>952</v>
      </c>
      <c r="B545" s="29" t="s">
        <v>87</v>
      </c>
      <c r="C545" s="24"/>
      <c r="D545" s="29" t="s">
        <v>88</v>
      </c>
      <c r="E545" s="35" t="s">
        <v>1372</v>
      </c>
      <c r="F545" s="33" t="s">
        <v>1373</v>
      </c>
      <c r="G545" s="34" t="s">
        <v>1374</v>
      </c>
      <c r="H545" s="52">
        <v>77</v>
      </c>
    </row>
    <row r="546" spans="1:8" ht="15.75" x14ac:dyDescent="0.25">
      <c r="A546" s="23" t="s">
        <v>952</v>
      </c>
      <c r="B546" s="29" t="s">
        <v>87</v>
      </c>
      <c r="C546" s="24"/>
      <c r="D546" s="29" t="s">
        <v>88</v>
      </c>
      <c r="E546" s="35" t="s">
        <v>1375</v>
      </c>
      <c r="F546" s="33" t="s">
        <v>1376</v>
      </c>
      <c r="G546" s="34" t="s">
        <v>1377</v>
      </c>
      <c r="H546" s="52">
        <v>77</v>
      </c>
    </row>
    <row r="547" spans="1:8" ht="15.75" x14ac:dyDescent="0.25">
      <c r="A547" s="23" t="s">
        <v>952</v>
      </c>
      <c r="B547" s="29" t="s">
        <v>87</v>
      </c>
      <c r="C547" s="24"/>
      <c r="D547" s="29" t="s">
        <v>88</v>
      </c>
      <c r="E547" s="35" t="s">
        <v>1378</v>
      </c>
      <c r="F547" s="33" t="s">
        <v>1379</v>
      </c>
      <c r="G547" s="34" t="s">
        <v>1380</v>
      </c>
      <c r="H547" s="52">
        <v>77</v>
      </c>
    </row>
    <row r="548" spans="1:8" ht="15.75" x14ac:dyDescent="0.25">
      <c r="A548" s="23" t="s">
        <v>952</v>
      </c>
      <c r="B548" s="29" t="s">
        <v>87</v>
      </c>
      <c r="C548" s="24"/>
      <c r="D548" s="29" t="s">
        <v>88</v>
      </c>
      <c r="E548" s="35" t="s">
        <v>1381</v>
      </c>
      <c r="F548" s="33" t="s">
        <v>1382</v>
      </c>
      <c r="G548" s="34" t="s">
        <v>1383</v>
      </c>
      <c r="H548" s="52">
        <v>77</v>
      </c>
    </row>
    <row r="549" spans="1:8" ht="15.75" x14ac:dyDescent="0.25">
      <c r="A549" s="23" t="s">
        <v>952</v>
      </c>
      <c r="B549" s="29" t="s">
        <v>87</v>
      </c>
      <c r="C549" s="24"/>
      <c r="D549" s="29" t="s">
        <v>88</v>
      </c>
      <c r="E549" s="35" t="s">
        <v>1384</v>
      </c>
      <c r="F549" s="33" t="s">
        <v>1385</v>
      </c>
      <c r="G549" s="34" t="s">
        <v>1386</v>
      </c>
      <c r="H549" s="52">
        <v>77</v>
      </c>
    </row>
    <row r="550" spans="1:8" ht="15.75" x14ac:dyDescent="0.25">
      <c r="A550" s="23" t="s">
        <v>952</v>
      </c>
      <c r="B550" s="29" t="s">
        <v>87</v>
      </c>
      <c r="C550" s="24"/>
      <c r="D550" s="29" t="s">
        <v>88</v>
      </c>
      <c r="E550" s="35" t="s">
        <v>1387</v>
      </c>
      <c r="F550" s="33" t="s">
        <v>1388</v>
      </c>
      <c r="G550" s="34" t="s">
        <v>1389</v>
      </c>
      <c r="H550" s="52">
        <v>77</v>
      </c>
    </row>
    <row r="551" spans="1:8" ht="15.75" x14ac:dyDescent="0.25">
      <c r="A551" s="23" t="s">
        <v>952</v>
      </c>
      <c r="B551" s="29" t="s">
        <v>87</v>
      </c>
      <c r="C551" s="24"/>
      <c r="D551" s="29" t="s">
        <v>88</v>
      </c>
      <c r="E551" s="35" t="s">
        <v>1390</v>
      </c>
      <c r="F551" s="33" t="s">
        <v>1391</v>
      </c>
      <c r="G551" s="34" t="s">
        <v>1392</v>
      </c>
      <c r="H551" s="52">
        <v>77</v>
      </c>
    </row>
    <row r="552" spans="1:8" ht="15.75" x14ac:dyDescent="0.25">
      <c r="A552" s="23" t="s">
        <v>952</v>
      </c>
      <c r="B552" s="29" t="s">
        <v>87</v>
      </c>
      <c r="C552" s="24"/>
      <c r="D552" s="29" t="s">
        <v>88</v>
      </c>
      <c r="E552" s="35" t="s">
        <v>612</v>
      </c>
      <c r="F552" s="33" t="s">
        <v>613</v>
      </c>
      <c r="G552" s="34" t="s">
        <v>614</v>
      </c>
      <c r="H552" s="52">
        <v>77</v>
      </c>
    </row>
    <row r="553" spans="1:8" ht="15.75" x14ac:dyDescent="0.25">
      <c r="A553" s="23" t="s">
        <v>952</v>
      </c>
      <c r="B553" s="29" t="s">
        <v>87</v>
      </c>
      <c r="C553" s="24"/>
      <c r="D553" s="29" t="s">
        <v>88</v>
      </c>
      <c r="E553" s="35" t="s">
        <v>1393</v>
      </c>
      <c r="F553" s="33" t="s">
        <v>1394</v>
      </c>
      <c r="G553" s="34" t="s">
        <v>1395</v>
      </c>
      <c r="H553" s="52">
        <v>77</v>
      </c>
    </row>
    <row r="554" spans="1:8" ht="15.75" x14ac:dyDescent="0.25">
      <c r="A554" s="23" t="s">
        <v>952</v>
      </c>
      <c r="B554" s="29" t="s">
        <v>87</v>
      </c>
      <c r="C554" s="24"/>
      <c r="D554" s="29" t="s">
        <v>88</v>
      </c>
      <c r="E554" s="35" t="s">
        <v>1396</v>
      </c>
      <c r="F554" s="33" t="s">
        <v>1397</v>
      </c>
      <c r="G554" s="34" t="s">
        <v>1398</v>
      </c>
      <c r="H554" s="52">
        <v>77</v>
      </c>
    </row>
    <row r="555" spans="1:8" ht="15.75" x14ac:dyDescent="0.25">
      <c r="A555" s="23" t="s">
        <v>952</v>
      </c>
      <c r="B555" s="29" t="s">
        <v>87</v>
      </c>
      <c r="C555" s="24"/>
      <c r="D555" s="29" t="s">
        <v>88</v>
      </c>
      <c r="E555" s="35" t="s">
        <v>1399</v>
      </c>
      <c r="F555" s="33" t="s">
        <v>1400</v>
      </c>
      <c r="G555" s="34" t="s">
        <v>1401</v>
      </c>
      <c r="H555" s="52">
        <v>77</v>
      </c>
    </row>
    <row r="556" spans="1:8" ht="15.75" x14ac:dyDescent="0.25">
      <c r="A556" s="23" t="s">
        <v>952</v>
      </c>
      <c r="B556" s="29" t="s">
        <v>87</v>
      </c>
      <c r="C556" s="24"/>
      <c r="D556" s="29" t="s">
        <v>88</v>
      </c>
      <c r="E556" s="35" t="s">
        <v>1402</v>
      </c>
      <c r="F556" s="33" t="s">
        <v>1403</v>
      </c>
      <c r="G556" s="34" t="s">
        <v>1404</v>
      </c>
      <c r="H556" s="52">
        <v>77</v>
      </c>
    </row>
    <row r="557" spans="1:8" ht="15.75" x14ac:dyDescent="0.25">
      <c r="A557" s="23" t="s">
        <v>952</v>
      </c>
      <c r="B557" s="29" t="s">
        <v>87</v>
      </c>
      <c r="C557" s="24"/>
      <c r="D557" s="29" t="s">
        <v>88</v>
      </c>
      <c r="E557" s="35" t="s">
        <v>1405</v>
      </c>
      <c r="F557" s="33" t="s">
        <v>1406</v>
      </c>
      <c r="G557" s="34" t="s">
        <v>1407</v>
      </c>
      <c r="H557" s="52">
        <v>77</v>
      </c>
    </row>
    <row r="558" spans="1:8" ht="15.75" x14ac:dyDescent="0.25">
      <c r="A558" s="23" t="s">
        <v>952</v>
      </c>
      <c r="B558" s="29" t="s">
        <v>87</v>
      </c>
      <c r="C558" s="24"/>
      <c r="D558" s="29" t="s">
        <v>88</v>
      </c>
      <c r="E558" s="35" t="s">
        <v>1408</v>
      </c>
      <c r="F558" s="33" t="s">
        <v>1409</v>
      </c>
      <c r="G558" s="34" t="s">
        <v>1410</v>
      </c>
      <c r="H558" s="52">
        <v>77</v>
      </c>
    </row>
    <row r="559" spans="1:8" ht="15.75" x14ac:dyDescent="0.25">
      <c r="A559" s="23" t="s">
        <v>952</v>
      </c>
      <c r="B559" s="29" t="s">
        <v>87</v>
      </c>
      <c r="C559" s="24"/>
      <c r="D559" s="29" t="s">
        <v>88</v>
      </c>
      <c r="E559" s="35" t="s">
        <v>390</v>
      </c>
      <c r="F559" s="33" t="s">
        <v>391</v>
      </c>
      <c r="G559" s="34" t="s">
        <v>392</v>
      </c>
      <c r="H559" s="52">
        <v>77</v>
      </c>
    </row>
    <row r="560" spans="1:8" ht="15.75" x14ac:dyDescent="0.25">
      <c r="A560" s="23" t="s">
        <v>952</v>
      </c>
      <c r="B560" s="29" t="s">
        <v>87</v>
      </c>
      <c r="C560" s="24"/>
      <c r="D560" s="29" t="s">
        <v>88</v>
      </c>
      <c r="E560" s="35" t="s">
        <v>1411</v>
      </c>
      <c r="F560" s="33" t="s">
        <v>1412</v>
      </c>
      <c r="G560" s="34" t="s">
        <v>1413</v>
      </c>
      <c r="H560" s="52">
        <v>77</v>
      </c>
    </row>
    <row r="561" spans="1:8" ht="15.75" x14ac:dyDescent="0.25">
      <c r="A561" s="23" t="s">
        <v>952</v>
      </c>
      <c r="B561" s="29" t="s">
        <v>87</v>
      </c>
      <c r="C561" s="24"/>
      <c r="D561" s="29" t="s">
        <v>88</v>
      </c>
      <c r="E561" s="35" t="s">
        <v>396</v>
      </c>
      <c r="F561" s="33" t="s">
        <v>397</v>
      </c>
      <c r="G561" s="34" t="s">
        <v>1414</v>
      </c>
      <c r="H561" s="52">
        <v>77</v>
      </c>
    </row>
    <row r="562" spans="1:8" ht="15.75" x14ac:dyDescent="0.25">
      <c r="A562" s="23" t="s">
        <v>952</v>
      </c>
      <c r="B562" s="29" t="s">
        <v>87</v>
      </c>
      <c r="C562" s="24"/>
      <c r="D562" s="29" t="s">
        <v>88</v>
      </c>
      <c r="E562" s="35" t="s">
        <v>353</v>
      </c>
      <c r="F562" s="33" t="s">
        <v>354</v>
      </c>
      <c r="G562" s="34" t="s">
        <v>355</v>
      </c>
      <c r="H562" s="52">
        <v>77</v>
      </c>
    </row>
    <row r="563" spans="1:8" ht="15.75" x14ac:dyDescent="0.25">
      <c r="A563" s="23" t="s">
        <v>952</v>
      </c>
      <c r="B563" s="29" t="s">
        <v>87</v>
      </c>
      <c r="C563" s="24"/>
      <c r="D563" s="29" t="s">
        <v>88</v>
      </c>
      <c r="E563" s="35" t="s">
        <v>359</v>
      </c>
      <c r="F563" s="33" t="s">
        <v>360</v>
      </c>
      <c r="G563" s="34" t="s">
        <v>361</v>
      </c>
      <c r="H563" s="52">
        <v>77</v>
      </c>
    </row>
    <row r="564" spans="1:8" ht="15.75" x14ac:dyDescent="0.25">
      <c r="A564" s="23" t="s">
        <v>952</v>
      </c>
      <c r="B564" s="29" t="s">
        <v>87</v>
      </c>
      <c r="C564" s="24"/>
      <c r="D564" s="29" t="s">
        <v>88</v>
      </c>
      <c r="E564" s="35" t="s">
        <v>365</v>
      </c>
      <c r="F564" s="33" t="s">
        <v>366</v>
      </c>
      <c r="G564" s="34" t="s">
        <v>367</v>
      </c>
      <c r="H564" s="52">
        <v>77</v>
      </c>
    </row>
    <row r="565" spans="1:8" ht="15.75" x14ac:dyDescent="0.25">
      <c r="A565" s="23" t="s">
        <v>952</v>
      </c>
      <c r="B565" s="29" t="s">
        <v>87</v>
      </c>
      <c r="C565" s="24"/>
      <c r="D565" s="29" t="s">
        <v>88</v>
      </c>
      <c r="E565" s="35" t="s">
        <v>393</v>
      </c>
      <c r="F565" s="33" t="s">
        <v>394</v>
      </c>
      <c r="G565" s="34" t="s">
        <v>1415</v>
      </c>
      <c r="H565" s="52">
        <v>77</v>
      </c>
    </row>
    <row r="566" spans="1:8" ht="15.75" x14ac:dyDescent="0.25">
      <c r="A566" s="23" t="s">
        <v>952</v>
      </c>
      <c r="B566" s="29" t="s">
        <v>87</v>
      </c>
      <c r="C566" s="24"/>
      <c r="D566" s="29" t="s">
        <v>88</v>
      </c>
      <c r="E566" s="35" t="s">
        <v>371</v>
      </c>
      <c r="F566" s="33" t="s">
        <v>372</v>
      </c>
      <c r="G566" s="34" t="s">
        <v>1416</v>
      </c>
      <c r="H566" s="52">
        <v>77</v>
      </c>
    </row>
    <row r="567" spans="1:8" ht="15.75" x14ac:dyDescent="0.25">
      <c r="A567" s="23" t="s">
        <v>952</v>
      </c>
      <c r="B567" s="29" t="s">
        <v>87</v>
      </c>
      <c r="C567" s="24"/>
      <c r="D567" s="29" t="s">
        <v>88</v>
      </c>
      <c r="E567" s="35" t="s">
        <v>368</v>
      </c>
      <c r="F567" s="33" t="s">
        <v>369</v>
      </c>
      <c r="G567" s="34" t="s">
        <v>370</v>
      </c>
      <c r="H567" s="52">
        <v>77</v>
      </c>
    </row>
    <row r="568" spans="1:8" ht="15.75" x14ac:dyDescent="0.25">
      <c r="A568" s="23" t="s">
        <v>952</v>
      </c>
      <c r="B568" s="29" t="s">
        <v>87</v>
      </c>
      <c r="C568" s="24"/>
      <c r="D568" s="29" t="s">
        <v>88</v>
      </c>
      <c r="E568" s="35" t="s">
        <v>377</v>
      </c>
      <c r="F568" s="33" t="s">
        <v>378</v>
      </c>
      <c r="G568" s="34" t="s">
        <v>379</v>
      </c>
      <c r="H568" s="52">
        <v>77</v>
      </c>
    </row>
    <row r="569" spans="1:8" ht="15.75" x14ac:dyDescent="0.25">
      <c r="A569" s="23" t="s">
        <v>952</v>
      </c>
      <c r="B569" s="29" t="s">
        <v>87</v>
      </c>
      <c r="C569" s="24"/>
      <c r="D569" s="29" t="s">
        <v>88</v>
      </c>
      <c r="E569" s="35" t="s">
        <v>374</v>
      </c>
      <c r="F569" s="33" t="s">
        <v>375</v>
      </c>
      <c r="G569" s="34" t="s">
        <v>376</v>
      </c>
      <c r="H569" s="52">
        <v>77</v>
      </c>
    </row>
    <row r="570" spans="1:8" ht="15.75" x14ac:dyDescent="0.25">
      <c r="A570" s="23" t="s">
        <v>952</v>
      </c>
      <c r="B570" s="29" t="s">
        <v>87</v>
      </c>
      <c r="C570" s="24"/>
      <c r="D570" s="29" t="s">
        <v>88</v>
      </c>
      <c r="E570" s="35" t="s">
        <v>263</v>
      </c>
      <c r="F570" s="33" t="s">
        <v>264</v>
      </c>
      <c r="G570" s="34" t="s">
        <v>1417</v>
      </c>
      <c r="H570" s="52">
        <v>77</v>
      </c>
    </row>
    <row r="571" spans="1:8" ht="15.75" x14ac:dyDescent="0.25">
      <c r="A571" s="23" t="s">
        <v>952</v>
      </c>
      <c r="B571" s="29" t="s">
        <v>87</v>
      </c>
      <c r="C571" s="24"/>
      <c r="D571" s="29" t="s">
        <v>88</v>
      </c>
      <c r="E571" s="35" t="s">
        <v>380</v>
      </c>
      <c r="F571" s="33" t="s">
        <v>381</v>
      </c>
      <c r="G571" s="34" t="s">
        <v>382</v>
      </c>
      <c r="H571" s="52">
        <v>77</v>
      </c>
    </row>
    <row r="572" spans="1:8" ht="15.75" x14ac:dyDescent="0.25">
      <c r="A572" s="23" t="s">
        <v>952</v>
      </c>
      <c r="B572" s="29" t="s">
        <v>87</v>
      </c>
      <c r="C572" s="24"/>
      <c r="D572" s="29" t="s">
        <v>88</v>
      </c>
      <c r="E572" s="35" t="s">
        <v>384</v>
      </c>
      <c r="F572" s="33" t="s">
        <v>385</v>
      </c>
      <c r="G572" s="34" t="s">
        <v>386</v>
      </c>
      <c r="H572" s="52">
        <v>77</v>
      </c>
    </row>
    <row r="573" spans="1:8" ht="15.75" x14ac:dyDescent="0.25">
      <c r="A573" s="23" t="s">
        <v>952</v>
      </c>
      <c r="B573" s="29" t="s">
        <v>87</v>
      </c>
      <c r="C573" s="24"/>
      <c r="D573" s="29" t="s">
        <v>88</v>
      </c>
      <c r="E573" s="35" t="s">
        <v>1418</v>
      </c>
      <c r="F573" s="33" t="s">
        <v>1419</v>
      </c>
      <c r="G573" s="34" t="s">
        <v>1420</v>
      </c>
      <c r="H573" s="52">
        <v>77</v>
      </c>
    </row>
    <row r="574" spans="1:8" ht="15.75" x14ac:dyDescent="0.25">
      <c r="A574" s="23" t="s">
        <v>952</v>
      </c>
      <c r="B574" s="29" t="s">
        <v>87</v>
      </c>
      <c r="C574" s="24"/>
      <c r="D574" s="29" t="s">
        <v>88</v>
      </c>
      <c r="E574" s="35" t="s">
        <v>1421</v>
      </c>
      <c r="F574" s="33" t="s">
        <v>1422</v>
      </c>
      <c r="G574" s="34" t="s">
        <v>1423</v>
      </c>
      <c r="H574" s="52">
        <v>77</v>
      </c>
    </row>
    <row r="575" spans="1:8" ht="15.75" x14ac:dyDescent="0.25">
      <c r="A575" s="23" t="s">
        <v>952</v>
      </c>
      <c r="B575" s="29" t="s">
        <v>87</v>
      </c>
      <c r="C575" s="24"/>
      <c r="D575" s="29" t="s">
        <v>88</v>
      </c>
      <c r="E575" s="35" t="s">
        <v>1424</v>
      </c>
      <c r="F575" s="33" t="s">
        <v>1425</v>
      </c>
      <c r="G575" s="34" t="s">
        <v>1426</v>
      </c>
      <c r="H575" s="52">
        <v>77</v>
      </c>
    </row>
    <row r="576" spans="1:8" ht="15.75" x14ac:dyDescent="0.25">
      <c r="A576" s="23" t="s">
        <v>952</v>
      </c>
      <c r="B576" s="29" t="s">
        <v>87</v>
      </c>
      <c r="C576" s="24"/>
      <c r="D576" s="29" t="s">
        <v>88</v>
      </c>
      <c r="E576" s="35" t="s">
        <v>1427</v>
      </c>
      <c r="F576" s="33" t="s">
        <v>1428</v>
      </c>
      <c r="G576" s="34" t="s">
        <v>1429</v>
      </c>
      <c r="H576" s="52">
        <v>77</v>
      </c>
    </row>
    <row r="577" spans="1:8" ht="15.75" x14ac:dyDescent="0.25">
      <c r="A577" s="23" t="s">
        <v>952</v>
      </c>
      <c r="B577" s="29" t="s">
        <v>87</v>
      </c>
      <c r="C577" s="24"/>
      <c r="D577" s="29" t="s">
        <v>88</v>
      </c>
      <c r="E577" s="35" t="s">
        <v>1430</v>
      </c>
      <c r="F577" s="33" t="s">
        <v>1431</v>
      </c>
      <c r="G577" s="34" t="s">
        <v>1432</v>
      </c>
      <c r="H577" s="52">
        <v>77</v>
      </c>
    </row>
    <row r="578" spans="1:8" ht="15.75" x14ac:dyDescent="0.25">
      <c r="A578" s="23" t="s">
        <v>952</v>
      </c>
      <c r="B578" s="29" t="s">
        <v>87</v>
      </c>
      <c r="C578" s="24"/>
      <c r="D578" s="29" t="s">
        <v>88</v>
      </c>
      <c r="E578" s="35" t="s">
        <v>1433</v>
      </c>
      <c r="F578" s="33" t="s">
        <v>1434</v>
      </c>
      <c r="G578" s="34" t="s">
        <v>1435</v>
      </c>
      <c r="H578" s="52">
        <v>77</v>
      </c>
    </row>
    <row r="579" spans="1:8" ht="13.5" customHeight="1" x14ac:dyDescent="0.25">
      <c r="A579" s="23" t="s">
        <v>952</v>
      </c>
      <c r="B579" s="29" t="s">
        <v>87</v>
      </c>
      <c r="C579" s="24"/>
      <c r="D579" s="29" t="s">
        <v>88</v>
      </c>
      <c r="E579" s="35" t="s">
        <v>1436</v>
      </c>
      <c r="F579" s="33" t="s">
        <v>1437</v>
      </c>
      <c r="G579" s="34" t="s">
        <v>1438</v>
      </c>
      <c r="H579" s="52">
        <v>77</v>
      </c>
    </row>
    <row r="580" spans="1:8" ht="15.75" x14ac:dyDescent="0.25">
      <c r="A580" s="23" t="s">
        <v>952</v>
      </c>
      <c r="B580" s="29" t="s">
        <v>87</v>
      </c>
      <c r="C580" s="24"/>
      <c r="D580" s="29" t="s">
        <v>88</v>
      </c>
      <c r="E580" s="35" t="s">
        <v>1439</v>
      </c>
      <c r="F580" s="33" t="s">
        <v>1440</v>
      </c>
      <c r="G580" s="34" t="s">
        <v>1441</v>
      </c>
      <c r="H580" s="52">
        <v>77</v>
      </c>
    </row>
    <row r="581" spans="1:8" ht="15.75" x14ac:dyDescent="0.25">
      <c r="A581" s="23" t="s">
        <v>952</v>
      </c>
      <c r="B581" s="29" t="s">
        <v>87</v>
      </c>
      <c r="C581" s="24"/>
      <c r="D581" s="29" t="s">
        <v>88</v>
      </c>
      <c r="E581" s="35" t="s">
        <v>1442</v>
      </c>
      <c r="F581" s="33" t="s">
        <v>1443</v>
      </c>
      <c r="G581" s="34" t="s">
        <v>1444</v>
      </c>
      <c r="H581" s="52">
        <v>77</v>
      </c>
    </row>
    <row r="582" spans="1:8" ht="15.75" x14ac:dyDescent="0.25">
      <c r="A582" s="23" t="s">
        <v>952</v>
      </c>
      <c r="B582" s="29" t="s">
        <v>87</v>
      </c>
      <c r="C582" s="24"/>
      <c r="D582" s="29" t="s">
        <v>88</v>
      </c>
      <c r="E582" s="35" t="s">
        <v>1445</v>
      </c>
      <c r="F582" s="33" t="s">
        <v>1446</v>
      </c>
      <c r="G582" s="34" t="s">
        <v>1447</v>
      </c>
      <c r="H582" s="52">
        <v>77</v>
      </c>
    </row>
    <row r="583" spans="1:8" ht="15.75" x14ac:dyDescent="0.25">
      <c r="A583" s="23" t="s">
        <v>952</v>
      </c>
      <c r="B583" s="29" t="s">
        <v>87</v>
      </c>
      <c r="C583" s="24"/>
      <c r="D583" s="29" t="s">
        <v>88</v>
      </c>
      <c r="E583" s="35" t="s">
        <v>1448</v>
      </c>
      <c r="F583" s="33" t="s">
        <v>1449</v>
      </c>
      <c r="G583" s="34" t="s">
        <v>1450</v>
      </c>
      <c r="H583" s="52">
        <v>77</v>
      </c>
    </row>
    <row r="584" spans="1:8" ht="15.75" x14ac:dyDescent="0.25">
      <c r="A584" s="23" t="s">
        <v>952</v>
      </c>
      <c r="B584" s="29" t="s">
        <v>87</v>
      </c>
      <c r="C584" s="24"/>
      <c r="D584" s="29" t="s">
        <v>88</v>
      </c>
      <c r="E584" s="35" t="s">
        <v>1451</v>
      </c>
      <c r="F584" s="33" t="s">
        <v>1452</v>
      </c>
      <c r="G584" s="34" t="s">
        <v>1453</v>
      </c>
      <c r="H584" s="52">
        <v>77</v>
      </c>
    </row>
    <row r="585" spans="1:8" ht="15.75" x14ac:dyDescent="0.25">
      <c r="A585" s="23" t="s">
        <v>952</v>
      </c>
      <c r="B585" s="29" t="s">
        <v>87</v>
      </c>
      <c r="C585" s="24"/>
      <c r="D585" s="29" t="s">
        <v>88</v>
      </c>
      <c r="E585" s="35" t="s">
        <v>687</v>
      </c>
      <c r="F585" s="33" t="s">
        <v>688</v>
      </c>
      <c r="G585" s="34" t="s">
        <v>689</v>
      </c>
      <c r="H585" s="52">
        <v>77</v>
      </c>
    </row>
    <row r="586" spans="1:8" ht="15.75" x14ac:dyDescent="0.25">
      <c r="A586" s="23" t="s">
        <v>952</v>
      </c>
      <c r="B586" s="29" t="s">
        <v>87</v>
      </c>
      <c r="C586" s="24"/>
      <c r="D586" s="29" t="s">
        <v>88</v>
      </c>
      <c r="E586" s="35" t="s">
        <v>690</v>
      </c>
      <c r="F586" s="33" t="s">
        <v>691</v>
      </c>
      <c r="G586" s="34" t="s">
        <v>1454</v>
      </c>
      <c r="H586" s="52">
        <v>77</v>
      </c>
    </row>
    <row r="587" spans="1:8" ht="15.75" x14ac:dyDescent="0.25">
      <c r="A587" s="23" t="s">
        <v>952</v>
      </c>
      <c r="B587" s="29" t="s">
        <v>87</v>
      </c>
      <c r="C587" s="24"/>
      <c r="D587" s="29" t="s">
        <v>88</v>
      </c>
      <c r="E587" s="35" t="s">
        <v>1455</v>
      </c>
      <c r="F587" s="33" t="s">
        <v>1456</v>
      </c>
      <c r="G587" s="34" t="s">
        <v>1457</v>
      </c>
      <c r="H587" s="52">
        <v>77</v>
      </c>
    </row>
    <row r="588" spans="1:8" ht="15.75" x14ac:dyDescent="0.25">
      <c r="A588" s="23" t="s">
        <v>952</v>
      </c>
      <c r="B588" s="29" t="s">
        <v>87</v>
      </c>
      <c r="C588" s="24"/>
      <c r="D588" s="29" t="s">
        <v>88</v>
      </c>
      <c r="E588" s="35" t="s">
        <v>1134</v>
      </c>
      <c r="F588" s="33" t="s">
        <v>1135</v>
      </c>
      <c r="G588" s="34" t="s">
        <v>1458</v>
      </c>
      <c r="H588" s="52">
        <v>77</v>
      </c>
    </row>
    <row r="589" spans="1:8" ht="15.75" x14ac:dyDescent="0.25">
      <c r="A589" s="23" t="s">
        <v>952</v>
      </c>
      <c r="B589" s="29" t="s">
        <v>87</v>
      </c>
      <c r="C589" s="24"/>
      <c r="D589" s="29" t="s">
        <v>88</v>
      </c>
      <c r="E589" s="35" t="s">
        <v>1131</v>
      </c>
      <c r="F589" s="33" t="s">
        <v>1132</v>
      </c>
      <c r="G589" s="34" t="s">
        <v>1133</v>
      </c>
      <c r="H589" s="52">
        <v>77</v>
      </c>
    </row>
    <row r="590" spans="1:8" ht="15.75" x14ac:dyDescent="0.25">
      <c r="A590" s="23" t="s">
        <v>952</v>
      </c>
      <c r="B590" s="29" t="s">
        <v>87</v>
      </c>
      <c r="C590" s="24"/>
      <c r="D590" s="29" t="s">
        <v>88</v>
      </c>
      <c r="E590" s="35" t="s">
        <v>696</v>
      </c>
      <c r="F590" s="33" t="s">
        <v>697</v>
      </c>
      <c r="G590" s="34" t="s">
        <v>698</v>
      </c>
      <c r="H590" s="52">
        <v>77</v>
      </c>
    </row>
    <row r="591" spans="1:8" ht="15.75" x14ac:dyDescent="0.25">
      <c r="A591" s="23" t="s">
        <v>952</v>
      </c>
      <c r="B591" s="29" t="s">
        <v>87</v>
      </c>
      <c r="C591" s="24"/>
      <c r="D591" s="29" t="s">
        <v>88</v>
      </c>
      <c r="E591" s="35" t="s">
        <v>693</v>
      </c>
      <c r="F591" s="33" t="s">
        <v>694</v>
      </c>
      <c r="G591" s="34" t="s">
        <v>1459</v>
      </c>
      <c r="H591" s="52">
        <v>77</v>
      </c>
    </row>
    <row r="592" spans="1:8" ht="15.75" x14ac:dyDescent="0.25">
      <c r="A592" s="23" t="s">
        <v>952</v>
      </c>
      <c r="B592" s="29" t="s">
        <v>87</v>
      </c>
      <c r="C592" s="24"/>
      <c r="D592" s="29" t="s">
        <v>88</v>
      </c>
      <c r="E592" s="35" t="s">
        <v>702</v>
      </c>
      <c r="F592" s="33" t="s">
        <v>703</v>
      </c>
      <c r="G592" s="34" t="s">
        <v>1460</v>
      </c>
      <c r="H592" s="52">
        <v>77</v>
      </c>
    </row>
    <row r="593" spans="1:8" ht="15.75" x14ac:dyDescent="0.25">
      <c r="A593" s="23" t="s">
        <v>952</v>
      </c>
      <c r="B593" s="29" t="s">
        <v>87</v>
      </c>
      <c r="C593" s="24"/>
      <c r="D593" s="29" t="s">
        <v>88</v>
      </c>
      <c r="E593" s="35" t="s">
        <v>699</v>
      </c>
      <c r="F593" s="33" t="s">
        <v>700</v>
      </c>
      <c r="G593" s="34" t="s">
        <v>701</v>
      </c>
      <c r="H593" s="52">
        <v>77</v>
      </c>
    </row>
    <row r="594" spans="1:8" ht="15.75" x14ac:dyDescent="0.25">
      <c r="A594" s="23" t="s">
        <v>952</v>
      </c>
      <c r="B594" s="29" t="s">
        <v>87</v>
      </c>
      <c r="C594" s="24"/>
      <c r="D594" s="29" t="s">
        <v>88</v>
      </c>
      <c r="E594" s="35" t="s">
        <v>708</v>
      </c>
      <c r="F594" s="33" t="s">
        <v>709</v>
      </c>
      <c r="G594" s="34" t="s">
        <v>710</v>
      </c>
      <c r="H594" s="52">
        <v>77</v>
      </c>
    </row>
    <row r="595" spans="1:8" ht="15.75" x14ac:dyDescent="0.25">
      <c r="A595" s="23" t="s">
        <v>952</v>
      </c>
      <c r="B595" s="29" t="s">
        <v>87</v>
      </c>
      <c r="C595" s="24"/>
      <c r="D595" s="29" t="s">
        <v>88</v>
      </c>
      <c r="E595" s="35" t="s">
        <v>1461</v>
      </c>
      <c r="F595" s="33" t="s">
        <v>1462</v>
      </c>
      <c r="G595" s="34" t="s">
        <v>1463</v>
      </c>
      <c r="H595" s="52">
        <v>77</v>
      </c>
    </row>
    <row r="596" spans="1:8" ht="15.75" x14ac:dyDescent="0.25">
      <c r="A596" s="23" t="s">
        <v>952</v>
      </c>
      <c r="B596" s="29" t="s">
        <v>87</v>
      </c>
      <c r="C596" s="24"/>
      <c r="D596" s="29" t="s">
        <v>88</v>
      </c>
      <c r="E596" s="35" t="s">
        <v>711</v>
      </c>
      <c r="F596" s="33" t="s">
        <v>712</v>
      </c>
      <c r="G596" s="34" t="s">
        <v>1125</v>
      </c>
      <c r="H596" s="52">
        <v>77</v>
      </c>
    </row>
    <row r="597" spans="1:8" ht="15.75" x14ac:dyDescent="0.25">
      <c r="A597" s="23" t="s">
        <v>952</v>
      </c>
      <c r="B597" s="29" t="s">
        <v>87</v>
      </c>
      <c r="C597" s="24"/>
      <c r="D597" s="29" t="s">
        <v>88</v>
      </c>
      <c r="E597" s="35" t="s">
        <v>1464</v>
      </c>
      <c r="F597" s="33" t="s">
        <v>1465</v>
      </c>
      <c r="G597" s="34" t="s">
        <v>1466</v>
      </c>
      <c r="H597" s="52">
        <v>77</v>
      </c>
    </row>
    <row r="598" spans="1:8" ht="15.75" x14ac:dyDescent="0.25">
      <c r="A598" s="23" t="s">
        <v>952</v>
      </c>
      <c r="B598" s="29" t="s">
        <v>87</v>
      </c>
      <c r="C598" s="24"/>
      <c r="D598" s="29" t="s">
        <v>88</v>
      </c>
      <c r="E598" s="35" t="s">
        <v>714</v>
      </c>
      <c r="F598" s="33" t="s">
        <v>715</v>
      </c>
      <c r="G598" s="34" t="s">
        <v>1467</v>
      </c>
      <c r="H598" s="52">
        <v>77</v>
      </c>
    </row>
    <row r="599" spans="1:8" ht="15.75" x14ac:dyDescent="0.25">
      <c r="A599" s="23" t="s">
        <v>952</v>
      </c>
      <c r="B599" s="29" t="s">
        <v>87</v>
      </c>
      <c r="C599" s="24"/>
      <c r="D599" s="29" t="s">
        <v>88</v>
      </c>
      <c r="E599" s="35" t="s">
        <v>705</v>
      </c>
      <c r="F599" s="33" t="s">
        <v>706</v>
      </c>
      <c r="G599" s="34" t="s">
        <v>1137</v>
      </c>
      <c r="H599" s="52">
        <v>77</v>
      </c>
    </row>
    <row r="600" spans="1:8" ht="15.75" x14ac:dyDescent="0.25">
      <c r="A600" s="23" t="s">
        <v>952</v>
      </c>
      <c r="B600" s="29" t="s">
        <v>87</v>
      </c>
      <c r="C600" s="24"/>
      <c r="D600" s="29" t="s">
        <v>88</v>
      </c>
      <c r="E600" s="35" t="s">
        <v>1126</v>
      </c>
      <c r="F600" s="33" t="s">
        <v>1127</v>
      </c>
      <c r="G600" s="34" t="s">
        <v>1468</v>
      </c>
      <c r="H600" s="52">
        <v>77</v>
      </c>
    </row>
    <row r="601" spans="1:8" ht="15.75" x14ac:dyDescent="0.25">
      <c r="A601" s="23" t="s">
        <v>952</v>
      </c>
      <c r="B601" s="29" t="s">
        <v>87</v>
      </c>
      <c r="C601" s="24"/>
      <c r="D601" s="29" t="s">
        <v>88</v>
      </c>
      <c r="E601" s="35" t="s">
        <v>1469</v>
      </c>
      <c r="F601" s="33" t="s">
        <v>1470</v>
      </c>
      <c r="G601" s="34" t="s">
        <v>1471</v>
      </c>
      <c r="H601" s="52">
        <v>77</v>
      </c>
    </row>
    <row r="602" spans="1:8" ht="15.75" x14ac:dyDescent="0.25">
      <c r="A602" s="23" t="s">
        <v>952</v>
      </c>
      <c r="B602" s="29" t="s">
        <v>87</v>
      </c>
      <c r="C602" s="24"/>
      <c r="D602" s="29" t="s">
        <v>88</v>
      </c>
      <c r="E602" s="35" t="s">
        <v>681</v>
      </c>
      <c r="F602" s="33" t="s">
        <v>682</v>
      </c>
      <c r="G602" s="34" t="s">
        <v>1472</v>
      </c>
      <c r="H602" s="52">
        <v>77</v>
      </c>
    </row>
    <row r="603" spans="1:8" ht="15.75" x14ac:dyDescent="0.25">
      <c r="A603" s="23" t="s">
        <v>952</v>
      </c>
      <c r="B603" s="29" t="s">
        <v>87</v>
      </c>
      <c r="C603" s="24"/>
      <c r="D603" s="29" t="s">
        <v>88</v>
      </c>
      <c r="E603" s="35" t="s">
        <v>684</v>
      </c>
      <c r="F603" s="33" t="s">
        <v>685</v>
      </c>
      <c r="G603" s="34" t="s">
        <v>686</v>
      </c>
      <c r="H603" s="52">
        <v>77</v>
      </c>
    </row>
    <row r="604" spans="1:8" ht="15.75" x14ac:dyDescent="0.25">
      <c r="A604" s="23" t="s">
        <v>952</v>
      </c>
      <c r="B604" s="29" t="s">
        <v>87</v>
      </c>
      <c r="C604" s="24"/>
      <c r="D604" s="29" t="s">
        <v>88</v>
      </c>
      <c r="E604" s="35" t="s">
        <v>1473</v>
      </c>
      <c r="F604" s="33" t="s">
        <v>1474</v>
      </c>
      <c r="G604" s="34" t="s">
        <v>1475</v>
      </c>
      <c r="H604" s="52">
        <v>77</v>
      </c>
    </row>
    <row r="605" spans="1:8" ht="15.75" x14ac:dyDescent="0.25">
      <c r="A605" s="23" t="s">
        <v>952</v>
      </c>
      <c r="B605" s="29" t="s">
        <v>87</v>
      </c>
      <c r="C605" s="24"/>
      <c r="D605" s="29" t="s">
        <v>88</v>
      </c>
      <c r="E605" s="35" t="s">
        <v>1476</v>
      </c>
      <c r="F605" s="33" t="s">
        <v>1477</v>
      </c>
      <c r="G605" s="34" t="s">
        <v>1478</v>
      </c>
      <c r="H605" s="52">
        <v>77</v>
      </c>
    </row>
    <row r="606" spans="1:8" ht="15.75" x14ac:dyDescent="0.25">
      <c r="A606" s="23" t="s">
        <v>952</v>
      </c>
      <c r="B606" s="29" t="s">
        <v>87</v>
      </c>
      <c r="C606" s="24"/>
      <c r="D606" s="29" t="s">
        <v>88</v>
      </c>
      <c r="E606" s="35" t="s">
        <v>1479</v>
      </c>
      <c r="F606" s="33" t="s">
        <v>1480</v>
      </c>
      <c r="G606" s="34" t="s">
        <v>1481</v>
      </c>
      <c r="H606" s="52">
        <v>77</v>
      </c>
    </row>
    <row r="607" spans="1:8" ht="15.75" x14ac:dyDescent="0.25">
      <c r="A607" s="23" t="s">
        <v>952</v>
      </c>
      <c r="B607" s="29" t="s">
        <v>87</v>
      </c>
      <c r="C607" s="24"/>
      <c r="D607" s="29" t="s">
        <v>88</v>
      </c>
      <c r="E607" s="35" t="s">
        <v>1482</v>
      </c>
      <c r="F607" s="33" t="s">
        <v>1483</v>
      </c>
      <c r="G607" s="34" t="s">
        <v>1484</v>
      </c>
      <c r="H607" s="52">
        <v>77</v>
      </c>
    </row>
    <row r="608" spans="1:8" ht="15.75" x14ac:dyDescent="0.25">
      <c r="A608" s="23" t="s">
        <v>952</v>
      </c>
      <c r="B608" s="29" t="s">
        <v>87</v>
      </c>
      <c r="C608" s="24"/>
      <c r="D608" s="29" t="s">
        <v>88</v>
      </c>
      <c r="E608" s="35" t="s">
        <v>1485</v>
      </c>
      <c r="F608" s="33" t="s">
        <v>1486</v>
      </c>
      <c r="G608" s="34" t="s">
        <v>1487</v>
      </c>
      <c r="H608" s="52">
        <v>77</v>
      </c>
    </row>
    <row r="609" spans="1:8" ht="15.75" x14ac:dyDescent="0.25">
      <c r="A609" s="23" t="s">
        <v>952</v>
      </c>
      <c r="B609" s="29" t="s">
        <v>87</v>
      </c>
      <c r="C609" s="24"/>
      <c r="D609" s="29" t="s">
        <v>88</v>
      </c>
      <c r="E609" s="35" t="s">
        <v>1488</v>
      </c>
      <c r="F609" s="33" t="s">
        <v>1489</v>
      </c>
      <c r="G609" s="34" t="s">
        <v>1490</v>
      </c>
      <c r="H609" s="52">
        <v>77</v>
      </c>
    </row>
    <row r="610" spans="1:8" ht="15.75" x14ac:dyDescent="0.25">
      <c r="A610" s="23" t="s">
        <v>952</v>
      </c>
      <c r="B610" s="29" t="s">
        <v>87</v>
      </c>
      <c r="C610" s="24"/>
      <c r="D610" s="29" t="s">
        <v>88</v>
      </c>
      <c r="E610" s="35" t="s">
        <v>1491</v>
      </c>
      <c r="F610" s="33" t="s">
        <v>1492</v>
      </c>
      <c r="G610" s="34" t="s">
        <v>1493</v>
      </c>
      <c r="H610" s="52">
        <v>77</v>
      </c>
    </row>
    <row r="611" spans="1:8" ht="15.75" x14ac:dyDescent="0.25">
      <c r="A611" s="23" t="s">
        <v>952</v>
      </c>
      <c r="B611" s="29" t="s">
        <v>87</v>
      </c>
      <c r="C611" s="24"/>
      <c r="D611" s="29" t="s">
        <v>88</v>
      </c>
      <c r="E611" s="35" t="s">
        <v>1494</v>
      </c>
      <c r="F611" s="33" t="s">
        <v>1495</v>
      </c>
      <c r="G611" s="34" t="s">
        <v>1496</v>
      </c>
      <c r="H611" s="52">
        <v>77</v>
      </c>
    </row>
    <row r="612" spans="1:8" ht="15.75" x14ac:dyDescent="0.25">
      <c r="A612" s="23" t="s">
        <v>952</v>
      </c>
      <c r="B612" s="29" t="s">
        <v>87</v>
      </c>
      <c r="C612" s="24"/>
      <c r="D612" s="29" t="s">
        <v>88</v>
      </c>
      <c r="E612" s="35" t="s">
        <v>717</v>
      </c>
      <c r="F612" s="33" t="s">
        <v>718</v>
      </c>
      <c r="G612" s="34" t="s">
        <v>1497</v>
      </c>
      <c r="H612" s="52">
        <v>77</v>
      </c>
    </row>
    <row r="613" spans="1:8" ht="15.75" x14ac:dyDescent="0.25">
      <c r="A613" s="23" t="s">
        <v>952</v>
      </c>
      <c r="B613" s="29" t="s">
        <v>87</v>
      </c>
      <c r="C613" s="24"/>
      <c r="D613" s="29" t="s">
        <v>88</v>
      </c>
      <c r="E613" s="35" t="s">
        <v>720</v>
      </c>
      <c r="F613" s="33" t="s">
        <v>721</v>
      </c>
      <c r="G613" s="34" t="s">
        <v>722</v>
      </c>
      <c r="H613" s="52">
        <v>77</v>
      </c>
    </row>
    <row r="614" spans="1:8" ht="15.75" x14ac:dyDescent="0.25">
      <c r="A614" s="23" t="s">
        <v>952</v>
      </c>
      <c r="B614" s="29" t="s">
        <v>87</v>
      </c>
      <c r="C614" s="24"/>
      <c r="D614" s="29" t="s">
        <v>88</v>
      </c>
      <c r="E614" s="35" t="s">
        <v>723</v>
      </c>
      <c r="F614" s="33" t="s">
        <v>724</v>
      </c>
      <c r="G614" s="34" t="s">
        <v>725</v>
      </c>
      <c r="H614" s="52">
        <v>77</v>
      </c>
    </row>
    <row r="615" spans="1:8" ht="15.75" x14ac:dyDescent="0.25">
      <c r="A615" s="23" t="s">
        <v>952</v>
      </c>
      <c r="B615" s="29" t="s">
        <v>87</v>
      </c>
      <c r="C615" s="24"/>
      <c r="D615" s="29" t="s">
        <v>88</v>
      </c>
      <c r="E615" s="35" t="s">
        <v>726</v>
      </c>
      <c r="F615" s="33" t="s">
        <v>727</v>
      </c>
      <c r="G615" s="34" t="s">
        <v>728</v>
      </c>
      <c r="H615" s="52">
        <v>77</v>
      </c>
    </row>
    <row r="616" spans="1:8" ht="15.75" x14ac:dyDescent="0.25">
      <c r="A616" s="23" t="s">
        <v>952</v>
      </c>
      <c r="B616" s="29" t="s">
        <v>87</v>
      </c>
      <c r="C616" s="24"/>
      <c r="D616" s="29" t="s">
        <v>88</v>
      </c>
      <c r="E616" s="35" t="s">
        <v>729</v>
      </c>
      <c r="F616" s="33" t="s">
        <v>730</v>
      </c>
      <c r="G616" s="34" t="s">
        <v>731</v>
      </c>
      <c r="H616" s="52">
        <v>77</v>
      </c>
    </row>
    <row r="617" spans="1:8" ht="15.75" x14ac:dyDescent="0.25">
      <c r="A617" s="23" t="s">
        <v>952</v>
      </c>
      <c r="B617" s="29" t="s">
        <v>87</v>
      </c>
      <c r="C617" s="24"/>
      <c r="D617" s="29" t="s">
        <v>88</v>
      </c>
      <c r="E617" s="35" t="s">
        <v>732</v>
      </c>
      <c r="F617" s="33" t="s">
        <v>733</v>
      </c>
      <c r="G617" s="34" t="s">
        <v>1498</v>
      </c>
      <c r="H617" s="52">
        <v>77</v>
      </c>
    </row>
    <row r="618" spans="1:8" ht="15.75" x14ac:dyDescent="0.25">
      <c r="A618" s="23" t="s">
        <v>952</v>
      </c>
      <c r="B618" s="29" t="s">
        <v>87</v>
      </c>
      <c r="C618" s="24"/>
      <c r="D618" s="29" t="s">
        <v>88</v>
      </c>
      <c r="E618" s="35" t="s">
        <v>735</v>
      </c>
      <c r="F618" s="33" t="s">
        <v>736</v>
      </c>
      <c r="G618" s="34" t="s">
        <v>737</v>
      </c>
      <c r="H618" s="52">
        <v>77</v>
      </c>
    </row>
    <row r="619" spans="1:8" ht="15.75" x14ac:dyDescent="0.25">
      <c r="A619" s="23" t="s">
        <v>952</v>
      </c>
      <c r="B619" s="29" t="s">
        <v>87</v>
      </c>
      <c r="C619" s="24"/>
      <c r="D619" s="29" t="s">
        <v>88</v>
      </c>
      <c r="E619" s="35" t="s">
        <v>738</v>
      </c>
      <c r="F619" s="33" t="s">
        <v>739</v>
      </c>
      <c r="G619" s="34" t="s">
        <v>740</v>
      </c>
      <c r="H619" s="52">
        <v>77</v>
      </c>
    </row>
    <row r="620" spans="1:8" ht="15.75" x14ac:dyDescent="0.25">
      <c r="A620" s="23" t="s">
        <v>952</v>
      </c>
      <c r="B620" s="29" t="s">
        <v>87</v>
      </c>
      <c r="C620" s="24"/>
      <c r="D620" s="29" t="s">
        <v>88</v>
      </c>
      <c r="E620" s="35" t="s">
        <v>741</v>
      </c>
      <c r="F620" s="33" t="s">
        <v>742</v>
      </c>
      <c r="G620" s="34" t="s">
        <v>743</v>
      </c>
      <c r="H620" s="52">
        <v>77</v>
      </c>
    </row>
    <row r="621" spans="1:8" ht="15.75" x14ac:dyDescent="0.25">
      <c r="A621" s="23" t="s">
        <v>952</v>
      </c>
      <c r="B621" s="29" t="s">
        <v>87</v>
      </c>
      <c r="C621" s="24"/>
      <c r="D621" s="29" t="s">
        <v>88</v>
      </c>
      <c r="E621" s="35" t="s">
        <v>744</v>
      </c>
      <c r="F621" s="33" t="s">
        <v>745</v>
      </c>
      <c r="G621" s="34" t="s">
        <v>746</v>
      </c>
      <c r="H621" s="52">
        <v>77</v>
      </c>
    </row>
    <row r="622" spans="1:8" ht="15.75" x14ac:dyDescent="0.25">
      <c r="A622" s="23" t="s">
        <v>952</v>
      </c>
      <c r="B622" s="29" t="s">
        <v>87</v>
      </c>
      <c r="C622" s="24"/>
      <c r="D622" s="29" t="s">
        <v>88</v>
      </c>
      <c r="E622" s="35" t="s">
        <v>747</v>
      </c>
      <c r="F622" s="33" t="s">
        <v>748</v>
      </c>
      <c r="G622" s="34" t="s">
        <v>749</v>
      </c>
      <c r="H622" s="52">
        <v>77</v>
      </c>
    </row>
    <row r="623" spans="1:8" ht="15.75" x14ac:dyDescent="0.25">
      <c r="A623" s="23" t="s">
        <v>952</v>
      </c>
      <c r="B623" s="29" t="s">
        <v>87</v>
      </c>
      <c r="C623" s="24"/>
      <c r="D623" s="29" t="s">
        <v>88</v>
      </c>
      <c r="E623" s="35" t="s">
        <v>750</v>
      </c>
      <c r="F623" s="33" t="s">
        <v>751</v>
      </c>
      <c r="G623" s="34" t="s">
        <v>752</v>
      </c>
      <c r="H623" s="52">
        <v>77</v>
      </c>
    </row>
    <row r="624" spans="1:8" ht="15.75" x14ac:dyDescent="0.25">
      <c r="A624" s="23" t="s">
        <v>952</v>
      </c>
      <c r="B624" s="29" t="s">
        <v>87</v>
      </c>
      <c r="C624" s="24"/>
      <c r="D624" s="29" t="s">
        <v>88</v>
      </c>
      <c r="E624" s="35" t="s">
        <v>753</v>
      </c>
      <c r="F624" s="33" t="s">
        <v>754</v>
      </c>
      <c r="G624" s="34" t="s">
        <v>1499</v>
      </c>
      <c r="H624" s="52">
        <v>77</v>
      </c>
    </row>
    <row r="625" spans="1:8" ht="15.75" x14ac:dyDescent="0.25">
      <c r="A625" s="23" t="s">
        <v>952</v>
      </c>
      <c r="B625" s="29" t="s">
        <v>87</v>
      </c>
      <c r="C625" s="24"/>
      <c r="D625" s="29" t="s">
        <v>88</v>
      </c>
      <c r="E625" s="35" t="s">
        <v>756</v>
      </c>
      <c r="F625" s="33" t="s">
        <v>757</v>
      </c>
      <c r="G625" s="34" t="s">
        <v>758</v>
      </c>
      <c r="H625" s="52">
        <v>77</v>
      </c>
    </row>
    <row r="626" spans="1:8" ht="15.75" x14ac:dyDescent="0.25">
      <c r="A626" s="23" t="s">
        <v>952</v>
      </c>
      <c r="B626" s="29" t="s">
        <v>87</v>
      </c>
      <c r="C626" s="24"/>
      <c r="D626" s="29" t="s">
        <v>88</v>
      </c>
      <c r="E626" s="35" t="s">
        <v>528</v>
      </c>
      <c r="F626" s="33" t="s">
        <v>529</v>
      </c>
      <c r="G626" s="34" t="s">
        <v>759</v>
      </c>
      <c r="H626" s="52">
        <v>77</v>
      </c>
    </row>
    <row r="627" spans="1:8" ht="15.75" x14ac:dyDescent="0.25">
      <c r="A627" s="23" t="s">
        <v>952</v>
      </c>
      <c r="B627" s="29" t="s">
        <v>87</v>
      </c>
      <c r="C627" s="24"/>
      <c r="D627" s="29" t="s">
        <v>88</v>
      </c>
      <c r="E627" s="35" t="s">
        <v>760</v>
      </c>
      <c r="F627" s="33" t="s">
        <v>761</v>
      </c>
      <c r="G627" s="34" t="s">
        <v>762</v>
      </c>
      <c r="H627" s="52">
        <v>77</v>
      </c>
    </row>
    <row r="628" spans="1:8" ht="15.75" x14ac:dyDescent="0.25">
      <c r="A628" s="23" t="s">
        <v>952</v>
      </c>
      <c r="B628" s="29" t="s">
        <v>87</v>
      </c>
      <c r="C628" s="24"/>
      <c r="D628" s="29" t="s">
        <v>88</v>
      </c>
      <c r="E628" s="35" t="s">
        <v>763</v>
      </c>
      <c r="F628" s="33" t="s">
        <v>764</v>
      </c>
      <c r="G628" s="34" t="s">
        <v>1500</v>
      </c>
      <c r="H628" s="52">
        <v>77</v>
      </c>
    </row>
    <row r="629" spans="1:8" ht="15.75" x14ac:dyDescent="0.25">
      <c r="A629" s="23" t="s">
        <v>952</v>
      </c>
      <c r="B629" s="29" t="s">
        <v>87</v>
      </c>
      <c r="C629" s="24"/>
      <c r="D629" s="29" t="s">
        <v>88</v>
      </c>
      <c r="E629" s="35" t="s">
        <v>531</v>
      </c>
      <c r="F629" s="33" t="s">
        <v>532</v>
      </c>
      <c r="G629" s="34" t="s">
        <v>1501</v>
      </c>
      <c r="H629" s="52">
        <v>77</v>
      </c>
    </row>
    <row r="630" spans="1:8" ht="15.75" x14ac:dyDescent="0.25">
      <c r="A630" s="23" t="s">
        <v>952</v>
      </c>
      <c r="B630" s="29" t="s">
        <v>87</v>
      </c>
      <c r="C630" s="24"/>
      <c r="D630" s="29" t="s">
        <v>88</v>
      </c>
      <c r="E630" s="35" t="s">
        <v>534</v>
      </c>
      <c r="F630" s="33" t="s">
        <v>535</v>
      </c>
      <c r="G630" s="34" t="s">
        <v>1502</v>
      </c>
      <c r="H630" s="52">
        <v>77</v>
      </c>
    </row>
    <row r="631" spans="1:8" ht="15.75" x14ac:dyDescent="0.25">
      <c r="A631" s="23" t="s">
        <v>952</v>
      </c>
      <c r="B631" s="29" t="s">
        <v>87</v>
      </c>
      <c r="C631" s="24"/>
      <c r="D631" s="29" t="s">
        <v>88</v>
      </c>
      <c r="E631" s="35" t="s">
        <v>540</v>
      </c>
      <c r="F631" s="33" t="s">
        <v>541</v>
      </c>
      <c r="G631" s="34" t="s">
        <v>542</v>
      </c>
      <c r="H631" s="52">
        <v>77</v>
      </c>
    </row>
    <row r="632" spans="1:8" ht="15.75" x14ac:dyDescent="0.25">
      <c r="A632" s="23" t="s">
        <v>952</v>
      </c>
      <c r="B632" s="29" t="s">
        <v>87</v>
      </c>
      <c r="C632" s="24"/>
      <c r="D632" s="29" t="s">
        <v>88</v>
      </c>
      <c r="E632" s="35" t="s">
        <v>537</v>
      </c>
      <c r="F632" s="33" t="s">
        <v>538</v>
      </c>
      <c r="G632" s="34" t="s">
        <v>539</v>
      </c>
      <c r="H632" s="52">
        <v>77</v>
      </c>
    </row>
    <row r="633" spans="1:8" ht="15.75" x14ac:dyDescent="0.25">
      <c r="A633" s="23" t="s">
        <v>952</v>
      </c>
      <c r="B633" s="29" t="s">
        <v>87</v>
      </c>
      <c r="C633" s="24"/>
      <c r="D633" s="29" t="s">
        <v>88</v>
      </c>
      <c r="E633" s="35" t="s">
        <v>546</v>
      </c>
      <c r="F633" s="33" t="s">
        <v>547</v>
      </c>
      <c r="G633" s="34" t="s">
        <v>548</v>
      </c>
      <c r="H633" s="52">
        <v>77</v>
      </c>
    </row>
    <row r="634" spans="1:8" ht="15.75" x14ac:dyDescent="0.25">
      <c r="A634" s="23" t="s">
        <v>952</v>
      </c>
      <c r="B634" s="29" t="s">
        <v>87</v>
      </c>
      <c r="C634" s="24"/>
      <c r="D634" s="29" t="s">
        <v>88</v>
      </c>
      <c r="E634" s="35" t="s">
        <v>549</v>
      </c>
      <c r="F634" s="33" t="s">
        <v>550</v>
      </c>
      <c r="G634" s="34" t="s">
        <v>1503</v>
      </c>
      <c r="H634" s="52">
        <v>77</v>
      </c>
    </row>
    <row r="635" spans="1:8" ht="15.75" x14ac:dyDescent="0.25">
      <c r="A635" s="23" t="s">
        <v>952</v>
      </c>
      <c r="B635" s="29" t="s">
        <v>87</v>
      </c>
      <c r="C635" s="24"/>
      <c r="D635" s="29" t="s">
        <v>88</v>
      </c>
      <c r="E635" s="35" t="s">
        <v>552</v>
      </c>
      <c r="F635" s="33" t="s">
        <v>553</v>
      </c>
      <c r="G635" s="34" t="s">
        <v>554</v>
      </c>
      <c r="H635" s="52">
        <v>77</v>
      </c>
    </row>
    <row r="636" spans="1:8" ht="15.75" x14ac:dyDescent="0.25">
      <c r="A636" s="23" t="s">
        <v>952</v>
      </c>
      <c r="B636" s="29" t="s">
        <v>87</v>
      </c>
      <c r="C636" s="24"/>
      <c r="D636" s="29" t="s">
        <v>88</v>
      </c>
      <c r="E636" s="35" t="s">
        <v>767</v>
      </c>
      <c r="F636" s="33" t="s">
        <v>768</v>
      </c>
      <c r="G636" s="34" t="s">
        <v>769</v>
      </c>
      <c r="H636" s="52">
        <v>77</v>
      </c>
    </row>
    <row r="637" spans="1:8" ht="15.75" x14ac:dyDescent="0.25">
      <c r="A637" s="23" t="s">
        <v>952</v>
      </c>
      <c r="B637" s="29" t="s">
        <v>87</v>
      </c>
      <c r="C637" s="24"/>
      <c r="D637" s="29" t="s">
        <v>88</v>
      </c>
      <c r="E637" s="35" t="s">
        <v>770</v>
      </c>
      <c r="F637" s="33" t="s">
        <v>771</v>
      </c>
      <c r="G637" s="34" t="s">
        <v>1504</v>
      </c>
      <c r="H637" s="52">
        <v>77</v>
      </c>
    </row>
    <row r="638" spans="1:8" ht="15.75" x14ac:dyDescent="0.25">
      <c r="A638" s="23" t="s">
        <v>952</v>
      </c>
      <c r="B638" s="29" t="s">
        <v>87</v>
      </c>
      <c r="C638" s="24"/>
      <c r="D638" s="29" t="s">
        <v>88</v>
      </c>
      <c r="E638" s="35" t="s">
        <v>558</v>
      </c>
      <c r="F638" s="33" t="s">
        <v>559</v>
      </c>
      <c r="G638" s="34" t="s">
        <v>1505</v>
      </c>
      <c r="H638" s="52">
        <v>77</v>
      </c>
    </row>
    <row r="639" spans="1:8" ht="15.75" x14ac:dyDescent="0.25">
      <c r="A639" s="23" t="s">
        <v>952</v>
      </c>
      <c r="B639" s="29" t="s">
        <v>87</v>
      </c>
      <c r="C639" s="24"/>
      <c r="D639" s="29" t="s">
        <v>88</v>
      </c>
      <c r="E639" s="35" t="s">
        <v>561</v>
      </c>
      <c r="F639" s="33" t="s">
        <v>562</v>
      </c>
      <c r="G639" s="34" t="s">
        <v>563</v>
      </c>
      <c r="H639" s="52">
        <v>77</v>
      </c>
    </row>
    <row r="640" spans="1:8" ht="15.75" x14ac:dyDescent="0.25">
      <c r="A640" s="23" t="s">
        <v>952</v>
      </c>
      <c r="B640" s="29" t="s">
        <v>87</v>
      </c>
      <c r="C640" s="24"/>
      <c r="D640" s="29" t="s">
        <v>88</v>
      </c>
      <c r="E640" s="35" t="s">
        <v>516</v>
      </c>
      <c r="F640" s="33" t="s">
        <v>517</v>
      </c>
      <c r="G640" s="34" t="s">
        <v>1506</v>
      </c>
      <c r="H640" s="52">
        <v>77</v>
      </c>
    </row>
    <row r="641" spans="1:8" ht="15.75" x14ac:dyDescent="0.25">
      <c r="A641" s="23" t="s">
        <v>952</v>
      </c>
      <c r="B641" s="29" t="s">
        <v>87</v>
      </c>
      <c r="C641" s="24"/>
      <c r="D641" s="29" t="s">
        <v>88</v>
      </c>
      <c r="E641" s="35" t="s">
        <v>519</v>
      </c>
      <c r="F641" s="33" t="s">
        <v>520</v>
      </c>
      <c r="G641" s="34" t="s">
        <v>521</v>
      </c>
      <c r="H641" s="52">
        <v>77</v>
      </c>
    </row>
    <row r="642" spans="1:8" ht="15.75" x14ac:dyDescent="0.25">
      <c r="A642" s="23" t="s">
        <v>952</v>
      </c>
      <c r="B642" s="29" t="s">
        <v>87</v>
      </c>
      <c r="C642" s="24"/>
      <c r="D642" s="29" t="s">
        <v>88</v>
      </c>
      <c r="E642" s="35" t="s">
        <v>525</v>
      </c>
      <c r="F642" s="33" t="s">
        <v>526</v>
      </c>
      <c r="G642" s="34" t="s">
        <v>527</v>
      </c>
      <c r="H642" s="52">
        <v>77</v>
      </c>
    </row>
    <row r="643" spans="1:8" ht="15.75" x14ac:dyDescent="0.25">
      <c r="A643" s="23" t="s">
        <v>952</v>
      </c>
      <c r="B643" s="29" t="s">
        <v>87</v>
      </c>
      <c r="C643" s="24"/>
      <c r="D643" s="29" t="s">
        <v>88</v>
      </c>
      <c r="E643" s="35" t="s">
        <v>1507</v>
      </c>
      <c r="F643" s="33" t="s">
        <v>1508</v>
      </c>
      <c r="G643" s="34" t="s">
        <v>1509</v>
      </c>
      <c r="H643" s="52">
        <v>77</v>
      </c>
    </row>
    <row r="644" spans="1:8" ht="15.75" x14ac:dyDescent="0.25">
      <c r="A644" s="23" t="s">
        <v>952</v>
      </c>
      <c r="B644" s="29" t="s">
        <v>87</v>
      </c>
      <c r="C644" s="24"/>
      <c r="D644" s="29" t="s">
        <v>88</v>
      </c>
      <c r="E644" s="35" t="s">
        <v>528</v>
      </c>
      <c r="F644" s="33" t="s">
        <v>529</v>
      </c>
      <c r="G644" s="34" t="s">
        <v>759</v>
      </c>
      <c r="H644" s="52">
        <v>77</v>
      </c>
    </row>
    <row r="645" spans="1:8" ht="15.75" x14ac:dyDescent="0.25">
      <c r="A645" s="23" t="s">
        <v>952</v>
      </c>
      <c r="B645" s="29" t="s">
        <v>87</v>
      </c>
      <c r="C645" s="24"/>
      <c r="D645" s="29" t="s">
        <v>88</v>
      </c>
      <c r="E645" s="35" t="s">
        <v>1510</v>
      </c>
      <c r="F645" s="33" t="s">
        <v>1511</v>
      </c>
      <c r="G645" s="34" t="s">
        <v>1512</v>
      </c>
      <c r="H645" s="52">
        <v>77</v>
      </c>
    </row>
    <row r="646" spans="1:8" ht="15.75" x14ac:dyDescent="0.25">
      <c r="A646" s="23" t="s">
        <v>952</v>
      </c>
      <c r="B646" s="29" t="s">
        <v>87</v>
      </c>
      <c r="C646" s="24"/>
      <c r="D646" s="29" t="s">
        <v>88</v>
      </c>
      <c r="E646" s="35" t="s">
        <v>774</v>
      </c>
      <c r="F646" s="33" t="s">
        <v>775</v>
      </c>
      <c r="G646" s="34" t="s">
        <v>1513</v>
      </c>
      <c r="H646" s="52">
        <v>77</v>
      </c>
    </row>
    <row r="647" spans="1:8" ht="15.75" x14ac:dyDescent="0.25">
      <c r="A647" s="23" t="s">
        <v>952</v>
      </c>
      <c r="B647" s="29" t="s">
        <v>87</v>
      </c>
      <c r="C647" s="24"/>
      <c r="D647" s="29" t="s">
        <v>88</v>
      </c>
      <c r="E647" s="35" t="s">
        <v>777</v>
      </c>
      <c r="F647" s="33" t="s">
        <v>778</v>
      </c>
      <c r="G647" s="34" t="s">
        <v>1514</v>
      </c>
      <c r="H647" s="52">
        <v>77</v>
      </c>
    </row>
    <row r="648" spans="1:8" ht="15.75" x14ac:dyDescent="0.25">
      <c r="A648" s="23" t="s">
        <v>952</v>
      </c>
      <c r="B648" s="29" t="s">
        <v>87</v>
      </c>
      <c r="C648" s="24"/>
      <c r="D648" s="29" t="s">
        <v>88</v>
      </c>
      <c r="E648" s="35" t="s">
        <v>1515</v>
      </c>
      <c r="F648" s="33" t="s">
        <v>1516</v>
      </c>
      <c r="G648" s="34" t="s">
        <v>1517</v>
      </c>
      <c r="H648" s="52">
        <v>77</v>
      </c>
    </row>
    <row r="649" spans="1:8" ht="15.75" x14ac:dyDescent="0.25">
      <c r="A649" s="23" t="s">
        <v>952</v>
      </c>
      <c r="B649" s="29" t="s">
        <v>87</v>
      </c>
      <c r="C649" s="24"/>
      <c r="D649" s="29" t="s">
        <v>88</v>
      </c>
      <c r="E649" s="35" t="s">
        <v>780</v>
      </c>
      <c r="F649" s="33" t="s">
        <v>781</v>
      </c>
      <c r="G649" s="34" t="s">
        <v>782</v>
      </c>
      <c r="H649" s="52">
        <v>77</v>
      </c>
    </row>
    <row r="650" spans="1:8" ht="15.75" x14ac:dyDescent="0.25">
      <c r="A650" s="23" t="s">
        <v>952</v>
      </c>
      <c r="B650" s="29" t="s">
        <v>87</v>
      </c>
      <c r="C650" s="24"/>
      <c r="D650" s="29" t="s">
        <v>88</v>
      </c>
      <c r="E650" s="35" t="s">
        <v>555</v>
      </c>
      <c r="F650" s="33" t="s">
        <v>556</v>
      </c>
      <c r="G650" s="34" t="s">
        <v>557</v>
      </c>
      <c r="H650" s="52">
        <v>77</v>
      </c>
    </row>
    <row r="651" spans="1:8" ht="15.75" x14ac:dyDescent="0.25">
      <c r="A651" s="23" t="s">
        <v>952</v>
      </c>
      <c r="B651" s="29" t="s">
        <v>87</v>
      </c>
      <c r="C651" s="24"/>
      <c r="D651" s="29" t="s">
        <v>88</v>
      </c>
      <c r="E651" s="35" t="s">
        <v>783</v>
      </c>
      <c r="F651" s="33" t="s">
        <v>784</v>
      </c>
      <c r="G651" s="34" t="s">
        <v>785</v>
      </c>
      <c r="H651" s="52">
        <v>77</v>
      </c>
    </row>
    <row r="652" spans="1:8" ht="15.75" x14ac:dyDescent="0.25">
      <c r="A652" s="23" t="s">
        <v>952</v>
      </c>
      <c r="B652" s="29" t="s">
        <v>87</v>
      </c>
      <c r="C652" s="24"/>
      <c r="D652" s="29" t="s">
        <v>88</v>
      </c>
      <c r="E652" s="35" t="s">
        <v>786</v>
      </c>
      <c r="F652" s="33" t="s">
        <v>787</v>
      </c>
      <c r="G652" s="34" t="s">
        <v>788</v>
      </c>
      <c r="H652" s="52">
        <v>77</v>
      </c>
    </row>
    <row r="653" spans="1:8" ht="15.75" x14ac:dyDescent="0.25">
      <c r="A653" s="23" t="s">
        <v>952</v>
      </c>
      <c r="B653" s="29" t="s">
        <v>87</v>
      </c>
      <c r="C653" s="24"/>
      <c r="D653" s="29" t="s">
        <v>88</v>
      </c>
      <c r="E653" s="35" t="s">
        <v>789</v>
      </c>
      <c r="F653" s="33" t="s">
        <v>790</v>
      </c>
      <c r="G653" s="34" t="s">
        <v>1518</v>
      </c>
      <c r="H653" s="52">
        <v>77</v>
      </c>
    </row>
    <row r="654" spans="1:8" ht="15.75" x14ac:dyDescent="0.25">
      <c r="A654" s="23" t="s">
        <v>952</v>
      </c>
      <c r="B654" s="29" t="s">
        <v>87</v>
      </c>
      <c r="C654" s="24"/>
      <c r="D654" s="29" t="s">
        <v>88</v>
      </c>
      <c r="E654" s="35" t="s">
        <v>792</v>
      </c>
      <c r="F654" s="33" t="s">
        <v>793</v>
      </c>
      <c r="G654" s="34" t="s">
        <v>794</v>
      </c>
      <c r="H654" s="52">
        <v>77</v>
      </c>
    </row>
    <row r="655" spans="1:8" ht="15.75" x14ac:dyDescent="0.25">
      <c r="A655" s="23" t="s">
        <v>952</v>
      </c>
      <c r="B655" s="29" t="s">
        <v>87</v>
      </c>
      <c r="C655" s="24"/>
      <c r="D655" s="29" t="s">
        <v>88</v>
      </c>
      <c r="E655" s="35" t="s">
        <v>795</v>
      </c>
      <c r="F655" s="33" t="s">
        <v>796</v>
      </c>
      <c r="G655" s="34" t="s">
        <v>1519</v>
      </c>
      <c r="H655" s="52">
        <v>77</v>
      </c>
    </row>
    <row r="656" spans="1:8" ht="15.75" x14ac:dyDescent="0.25">
      <c r="A656" s="23" t="s">
        <v>952</v>
      </c>
      <c r="B656" s="29" t="s">
        <v>87</v>
      </c>
      <c r="C656" s="24"/>
      <c r="D656" s="29" t="s">
        <v>88</v>
      </c>
      <c r="E656" s="35" t="s">
        <v>723</v>
      </c>
      <c r="F656" s="33" t="s">
        <v>724</v>
      </c>
      <c r="G656" s="34" t="s">
        <v>1520</v>
      </c>
      <c r="H656" s="52">
        <v>77</v>
      </c>
    </row>
    <row r="657" spans="1:8" ht="15.75" x14ac:dyDescent="0.25">
      <c r="A657" s="23" t="s">
        <v>952</v>
      </c>
      <c r="B657" s="29" t="s">
        <v>87</v>
      </c>
      <c r="C657" s="24"/>
      <c r="D657" s="29" t="s">
        <v>88</v>
      </c>
      <c r="E657" s="35" t="s">
        <v>798</v>
      </c>
      <c r="F657" s="33" t="s">
        <v>799</v>
      </c>
      <c r="G657" s="34" t="s">
        <v>1521</v>
      </c>
      <c r="H657" s="52">
        <v>77</v>
      </c>
    </row>
    <row r="658" spans="1:8" ht="15.75" x14ac:dyDescent="0.25">
      <c r="A658" s="23" t="s">
        <v>952</v>
      </c>
      <c r="B658" s="29" t="s">
        <v>87</v>
      </c>
      <c r="C658" s="24"/>
      <c r="D658" s="29" t="s">
        <v>88</v>
      </c>
      <c r="E658" s="35" t="s">
        <v>1522</v>
      </c>
      <c r="F658" s="33" t="s">
        <v>1523</v>
      </c>
      <c r="G658" s="34" t="s">
        <v>1524</v>
      </c>
      <c r="H658" s="52">
        <v>77</v>
      </c>
    </row>
    <row r="659" spans="1:8" ht="15.75" x14ac:dyDescent="0.25">
      <c r="A659" s="23" t="s">
        <v>952</v>
      </c>
      <c r="B659" s="29" t="s">
        <v>87</v>
      </c>
      <c r="C659" s="24"/>
      <c r="D659" s="29" t="s">
        <v>88</v>
      </c>
      <c r="E659" s="35" t="s">
        <v>801</v>
      </c>
      <c r="F659" s="33" t="s">
        <v>802</v>
      </c>
      <c r="G659" s="34" t="s">
        <v>1525</v>
      </c>
      <c r="H659" s="52">
        <v>77</v>
      </c>
    </row>
    <row r="660" spans="1:8" ht="15.75" x14ac:dyDescent="0.25">
      <c r="A660" s="23" t="s">
        <v>952</v>
      </c>
      <c r="B660" s="29" t="s">
        <v>87</v>
      </c>
      <c r="C660" s="24"/>
      <c r="D660" s="29" t="s">
        <v>88</v>
      </c>
      <c r="E660" s="35" t="s">
        <v>1526</v>
      </c>
      <c r="F660" s="33" t="s">
        <v>1527</v>
      </c>
      <c r="G660" s="34" t="s">
        <v>1528</v>
      </c>
      <c r="H660" s="52">
        <v>77</v>
      </c>
    </row>
    <row r="661" spans="1:8" ht="15.75" x14ac:dyDescent="0.25">
      <c r="A661" s="23" t="s">
        <v>952</v>
      </c>
      <c r="B661" s="29" t="s">
        <v>87</v>
      </c>
      <c r="C661" s="24"/>
      <c r="D661" s="29" t="s">
        <v>88</v>
      </c>
      <c r="E661" s="35" t="s">
        <v>750</v>
      </c>
      <c r="F661" s="33" t="s">
        <v>751</v>
      </c>
      <c r="G661" s="34" t="s">
        <v>752</v>
      </c>
      <c r="H661" s="52">
        <v>77</v>
      </c>
    </row>
    <row r="662" spans="1:8" ht="15.75" x14ac:dyDescent="0.25">
      <c r="A662" s="23" t="s">
        <v>952</v>
      </c>
      <c r="B662" s="29" t="s">
        <v>87</v>
      </c>
      <c r="C662" s="24"/>
      <c r="D662" s="29" t="s">
        <v>88</v>
      </c>
      <c r="E662" s="35" t="s">
        <v>804</v>
      </c>
      <c r="F662" s="33" t="s">
        <v>805</v>
      </c>
      <c r="G662" s="34" t="s">
        <v>806</v>
      </c>
      <c r="H662" s="52">
        <v>77</v>
      </c>
    </row>
    <row r="663" spans="1:8" ht="15.75" x14ac:dyDescent="0.25">
      <c r="A663" s="23" t="s">
        <v>952</v>
      </c>
      <c r="B663" s="29" t="s">
        <v>87</v>
      </c>
      <c r="C663" s="24"/>
      <c r="D663" s="29" t="s">
        <v>88</v>
      </c>
      <c r="E663" s="35" t="s">
        <v>756</v>
      </c>
      <c r="F663" s="33" t="s">
        <v>757</v>
      </c>
      <c r="G663" s="34" t="s">
        <v>1529</v>
      </c>
      <c r="H663" s="52">
        <v>77</v>
      </c>
    </row>
    <row r="664" spans="1:8" ht="15.75" x14ac:dyDescent="0.25">
      <c r="A664" s="23" t="s">
        <v>952</v>
      </c>
      <c r="B664" s="29" t="s">
        <v>87</v>
      </c>
      <c r="C664" s="24"/>
      <c r="D664" s="29" t="s">
        <v>88</v>
      </c>
      <c r="E664" s="35" t="s">
        <v>738</v>
      </c>
      <c r="F664" s="33" t="s">
        <v>739</v>
      </c>
      <c r="G664" s="34" t="s">
        <v>740</v>
      </c>
      <c r="H664" s="52">
        <v>77</v>
      </c>
    </row>
    <row r="665" spans="1:8" ht="15.75" x14ac:dyDescent="0.25">
      <c r="A665" s="23" t="s">
        <v>952</v>
      </c>
      <c r="B665" s="29" t="s">
        <v>87</v>
      </c>
      <c r="C665" s="24"/>
      <c r="D665" s="29" t="s">
        <v>88</v>
      </c>
      <c r="E665" s="35" t="s">
        <v>224</v>
      </c>
      <c r="F665" s="33" t="s">
        <v>225</v>
      </c>
      <c r="G665" s="34" t="s">
        <v>1530</v>
      </c>
      <c r="H665" s="52">
        <v>77</v>
      </c>
    </row>
    <row r="666" spans="1:8" ht="15.75" x14ac:dyDescent="0.25">
      <c r="A666" s="23" t="s">
        <v>952</v>
      </c>
      <c r="B666" s="29" t="s">
        <v>87</v>
      </c>
      <c r="C666" s="24"/>
      <c r="D666" s="29" t="s">
        <v>88</v>
      </c>
      <c r="E666" s="35" t="s">
        <v>230</v>
      </c>
      <c r="F666" s="33" t="s">
        <v>231</v>
      </c>
      <c r="G666" s="34" t="s">
        <v>232</v>
      </c>
      <c r="H666" s="52">
        <v>77</v>
      </c>
    </row>
    <row r="667" spans="1:8" ht="15.75" x14ac:dyDescent="0.25">
      <c r="A667" s="23" t="s">
        <v>952</v>
      </c>
      <c r="B667" s="29" t="s">
        <v>87</v>
      </c>
      <c r="C667" s="24"/>
      <c r="D667" s="29" t="s">
        <v>88</v>
      </c>
      <c r="E667" s="35" t="s">
        <v>233</v>
      </c>
      <c r="F667" s="33" t="s">
        <v>234</v>
      </c>
      <c r="G667" s="34" t="s">
        <v>808</v>
      </c>
      <c r="H667" s="52">
        <v>77</v>
      </c>
    </row>
    <row r="668" spans="1:8" ht="15.75" x14ac:dyDescent="0.25">
      <c r="A668" s="23" t="s">
        <v>952</v>
      </c>
      <c r="B668" s="29" t="s">
        <v>87</v>
      </c>
      <c r="C668" s="24"/>
      <c r="D668" s="29" t="s">
        <v>88</v>
      </c>
      <c r="E668" s="35" t="s">
        <v>236</v>
      </c>
      <c r="F668" s="33" t="s">
        <v>237</v>
      </c>
      <c r="G668" s="34" t="s">
        <v>238</v>
      </c>
      <c r="H668" s="52">
        <v>77</v>
      </c>
    </row>
    <row r="669" spans="1:8" ht="15.75" x14ac:dyDescent="0.25">
      <c r="A669" s="23" t="s">
        <v>952</v>
      </c>
      <c r="B669" s="29" t="s">
        <v>87</v>
      </c>
      <c r="C669" s="24"/>
      <c r="D669" s="29" t="s">
        <v>88</v>
      </c>
      <c r="E669" s="35" t="s">
        <v>242</v>
      </c>
      <c r="F669" s="33" t="s">
        <v>243</v>
      </c>
      <c r="G669" s="34" t="s">
        <v>1531</v>
      </c>
      <c r="H669" s="52">
        <v>77</v>
      </c>
    </row>
    <row r="670" spans="1:8" ht="15.75" x14ac:dyDescent="0.25">
      <c r="A670" s="23" t="s">
        <v>952</v>
      </c>
      <c r="B670" s="29" t="s">
        <v>87</v>
      </c>
      <c r="C670" s="24"/>
      <c r="D670" s="29" t="s">
        <v>88</v>
      </c>
      <c r="E670" s="35" t="s">
        <v>245</v>
      </c>
      <c r="F670" s="33" t="s">
        <v>246</v>
      </c>
      <c r="G670" s="34" t="s">
        <v>1532</v>
      </c>
      <c r="H670" s="52">
        <v>77</v>
      </c>
    </row>
    <row r="671" spans="1:8" ht="15.75" x14ac:dyDescent="0.25">
      <c r="A671" s="23" t="s">
        <v>952</v>
      </c>
      <c r="B671" s="29" t="s">
        <v>87</v>
      </c>
      <c r="C671" s="24"/>
      <c r="D671" s="29" t="s">
        <v>88</v>
      </c>
      <c r="E671" s="35" t="s">
        <v>248</v>
      </c>
      <c r="F671" s="33" t="s">
        <v>249</v>
      </c>
      <c r="G671" s="34" t="s">
        <v>250</v>
      </c>
      <c r="H671" s="52">
        <v>77</v>
      </c>
    </row>
    <row r="672" spans="1:8" ht="15.75" x14ac:dyDescent="0.25">
      <c r="A672" s="23" t="s">
        <v>952</v>
      </c>
      <c r="B672" s="29" t="s">
        <v>87</v>
      </c>
      <c r="C672" s="24"/>
      <c r="D672" s="29" t="s">
        <v>88</v>
      </c>
      <c r="E672" s="35" t="s">
        <v>810</v>
      </c>
      <c r="F672" s="33" t="s">
        <v>811</v>
      </c>
      <c r="G672" s="34" t="s">
        <v>812</v>
      </c>
      <c r="H672" s="52">
        <v>77</v>
      </c>
    </row>
    <row r="673" spans="1:8" ht="15.75" x14ac:dyDescent="0.25">
      <c r="A673" s="23" t="s">
        <v>952</v>
      </c>
      <c r="B673" s="29" t="s">
        <v>87</v>
      </c>
      <c r="C673" s="24"/>
      <c r="D673" s="29" t="s">
        <v>88</v>
      </c>
      <c r="E673" s="35" t="s">
        <v>251</v>
      </c>
      <c r="F673" s="33" t="s">
        <v>252</v>
      </c>
      <c r="G673" s="34" t="s">
        <v>253</v>
      </c>
      <c r="H673" s="52">
        <v>77</v>
      </c>
    </row>
    <row r="674" spans="1:8" ht="15.75" x14ac:dyDescent="0.25">
      <c r="A674" s="23" t="s">
        <v>952</v>
      </c>
      <c r="B674" s="29" t="s">
        <v>87</v>
      </c>
      <c r="C674" s="24"/>
      <c r="D674" s="29" t="s">
        <v>88</v>
      </c>
      <c r="E674" s="35" t="s">
        <v>254</v>
      </c>
      <c r="F674" s="33" t="s">
        <v>255</v>
      </c>
      <c r="G674" s="34" t="s">
        <v>256</v>
      </c>
      <c r="H674" s="52">
        <v>77</v>
      </c>
    </row>
    <row r="675" spans="1:8" ht="15.75" x14ac:dyDescent="0.25">
      <c r="A675" s="23" t="s">
        <v>952</v>
      </c>
      <c r="B675" s="29" t="s">
        <v>87</v>
      </c>
      <c r="C675" s="24"/>
      <c r="D675" s="29" t="s">
        <v>88</v>
      </c>
      <c r="E675" s="35" t="s">
        <v>825</v>
      </c>
      <c r="F675" s="33" t="s">
        <v>826</v>
      </c>
      <c r="G675" s="34" t="s">
        <v>827</v>
      </c>
      <c r="H675" s="52">
        <v>77</v>
      </c>
    </row>
    <row r="676" spans="1:8" ht="15.75" x14ac:dyDescent="0.25">
      <c r="A676" s="23" t="s">
        <v>952</v>
      </c>
      <c r="B676" s="29" t="s">
        <v>87</v>
      </c>
      <c r="C676" s="24"/>
      <c r="D676" s="29" t="s">
        <v>88</v>
      </c>
      <c r="E676" s="35" t="s">
        <v>814</v>
      </c>
      <c r="F676" s="33" t="s">
        <v>815</v>
      </c>
      <c r="G676" s="34" t="s">
        <v>816</v>
      </c>
      <c r="H676" s="52">
        <v>77</v>
      </c>
    </row>
    <row r="677" spans="1:8" ht="15.75" x14ac:dyDescent="0.25">
      <c r="A677" s="23" t="s">
        <v>952</v>
      </c>
      <c r="B677" s="29" t="s">
        <v>87</v>
      </c>
      <c r="C677" s="24"/>
      <c r="D677" s="29" t="s">
        <v>88</v>
      </c>
      <c r="E677" s="35" t="s">
        <v>266</v>
      </c>
      <c r="F677" s="33" t="s">
        <v>267</v>
      </c>
      <c r="G677" s="34" t="s">
        <v>268</v>
      </c>
      <c r="H677" s="52">
        <v>77</v>
      </c>
    </row>
    <row r="678" spans="1:8" ht="15.75" x14ac:dyDescent="0.25">
      <c r="A678" s="23" t="s">
        <v>952</v>
      </c>
      <c r="B678" s="29" t="s">
        <v>87</v>
      </c>
      <c r="C678" s="24"/>
      <c r="D678" s="29" t="s">
        <v>88</v>
      </c>
      <c r="E678" s="35" t="s">
        <v>269</v>
      </c>
      <c r="F678" s="33" t="s">
        <v>270</v>
      </c>
      <c r="G678" s="34" t="s">
        <v>271</v>
      </c>
      <c r="H678" s="52">
        <v>77</v>
      </c>
    </row>
    <row r="679" spans="1:8" ht="15.75" x14ac:dyDescent="0.25">
      <c r="A679" s="23" t="s">
        <v>952</v>
      </c>
      <c r="B679" s="29" t="s">
        <v>87</v>
      </c>
      <c r="C679" s="24"/>
      <c r="D679" s="29" t="s">
        <v>88</v>
      </c>
      <c r="E679" s="35" t="s">
        <v>272</v>
      </c>
      <c r="F679" s="33" t="s">
        <v>273</v>
      </c>
      <c r="G679" s="34" t="s">
        <v>818</v>
      </c>
      <c r="H679" s="52">
        <v>77</v>
      </c>
    </row>
    <row r="680" spans="1:8" ht="15.75" x14ac:dyDescent="0.25">
      <c r="A680" s="23" t="s">
        <v>952</v>
      </c>
      <c r="B680" s="29" t="s">
        <v>87</v>
      </c>
      <c r="C680" s="24"/>
      <c r="D680" s="29" t="s">
        <v>88</v>
      </c>
      <c r="E680" s="35" t="s">
        <v>819</v>
      </c>
      <c r="F680" s="33" t="s">
        <v>820</v>
      </c>
      <c r="G680" s="34" t="s">
        <v>1533</v>
      </c>
      <c r="H680" s="52">
        <v>77</v>
      </c>
    </row>
    <row r="681" spans="1:8" ht="15.75" x14ac:dyDescent="0.25">
      <c r="A681" s="23" t="s">
        <v>952</v>
      </c>
      <c r="B681" s="29" t="s">
        <v>87</v>
      </c>
      <c r="C681" s="24"/>
      <c r="D681" s="29" t="s">
        <v>88</v>
      </c>
      <c r="E681" s="35" t="s">
        <v>284</v>
      </c>
      <c r="F681" s="33" t="s">
        <v>822</v>
      </c>
      <c r="G681" s="34" t="s">
        <v>286</v>
      </c>
      <c r="H681" s="52">
        <v>77</v>
      </c>
    </row>
    <row r="682" spans="1:8" ht="15.75" x14ac:dyDescent="0.25">
      <c r="A682" s="23" t="s">
        <v>952</v>
      </c>
      <c r="B682" s="29" t="s">
        <v>87</v>
      </c>
      <c r="C682" s="24"/>
      <c r="D682" s="29" t="s">
        <v>88</v>
      </c>
      <c r="E682" s="35" t="s">
        <v>278</v>
      </c>
      <c r="F682" s="33" t="s">
        <v>279</v>
      </c>
      <c r="G682" s="34" t="s">
        <v>1534</v>
      </c>
      <c r="H682" s="52">
        <v>77</v>
      </c>
    </row>
    <row r="683" spans="1:8" ht="15.75" x14ac:dyDescent="0.25">
      <c r="A683" s="23" t="s">
        <v>952</v>
      </c>
      <c r="B683" s="29" t="s">
        <v>87</v>
      </c>
      <c r="C683" s="24"/>
      <c r="D683" s="29" t="s">
        <v>88</v>
      </c>
      <c r="E683" s="35" t="s">
        <v>353</v>
      </c>
      <c r="F683" s="33" t="s">
        <v>354</v>
      </c>
      <c r="G683" s="34" t="s">
        <v>355</v>
      </c>
      <c r="H683" s="52">
        <v>77</v>
      </c>
    </row>
    <row r="684" spans="1:8" ht="15.75" x14ac:dyDescent="0.25">
      <c r="A684" s="23" t="s">
        <v>952</v>
      </c>
      <c r="B684" s="29" t="s">
        <v>87</v>
      </c>
      <c r="C684" s="24"/>
      <c r="D684" s="29" t="s">
        <v>88</v>
      </c>
      <c r="E684" s="35" t="s">
        <v>257</v>
      </c>
      <c r="F684" s="33" t="s">
        <v>258</v>
      </c>
      <c r="G684" s="34" t="s">
        <v>259</v>
      </c>
      <c r="H684" s="52">
        <v>77</v>
      </c>
    </row>
    <row r="685" spans="1:8" ht="15.75" x14ac:dyDescent="0.25">
      <c r="A685" s="23" t="s">
        <v>952</v>
      </c>
      <c r="B685" s="29" t="s">
        <v>87</v>
      </c>
      <c r="C685" s="24"/>
      <c r="D685" s="29" t="s">
        <v>88</v>
      </c>
      <c r="E685" s="35" t="s">
        <v>1535</v>
      </c>
      <c r="F685" s="33" t="s">
        <v>1536</v>
      </c>
      <c r="G685" s="34" t="s">
        <v>1537</v>
      </c>
      <c r="H685" s="52">
        <v>77</v>
      </c>
    </row>
    <row r="686" spans="1:8" ht="15.75" x14ac:dyDescent="0.25">
      <c r="A686" s="23" t="s">
        <v>952</v>
      </c>
      <c r="B686" s="29" t="s">
        <v>87</v>
      </c>
      <c r="C686" s="24"/>
      <c r="D686" s="29" t="s">
        <v>88</v>
      </c>
      <c r="E686" s="35" t="s">
        <v>260</v>
      </c>
      <c r="F686" s="33" t="s">
        <v>261</v>
      </c>
      <c r="G686" s="34" t="s">
        <v>1538</v>
      </c>
      <c r="H686" s="52">
        <v>77</v>
      </c>
    </row>
    <row r="687" spans="1:8" ht="15.75" x14ac:dyDescent="0.25">
      <c r="A687" s="23" t="s">
        <v>952</v>
      </c>
      <c r="B687" s="29" t="s">
        <v>87</v>
      </c>
      <c r="C687" s="24"/>
      <c r="D687" s="29" t="s">
        <v>88</v>
      </c>
      <c r="E687" s="35" t="s">
        <v>290</v>
      </c>
      <c r="F687" s="33" t="s">
        <v>291</v>
      </c>
      <c r="G687" s="34" t="s">
        <v>292</v>
      </c>
      <c r="H687" s="52">
        <v>77</v>
      </c>
    </row>
    <row r="688" spans="1:8" ht="15.75" x14ac:dyDescent="0.25">
      <c r="A688" s="23" t="s">
        <v>952</v>
      </c>
      <c r="B688" s="29" t="s">
        <v>87</v>
      </c>
      <c r="C688" s="24"/>
      <c r="D688" s="29" t="s">
        <v>88</v>
      </c>
      <c r="E688" s="35" t="s">
        <v>293</v>
      </c>
      <c r="F688" s="33" t="s">
        <v>294</v>
      </c>
      <c r="G688" s="34" t="s">
        <v>295</v>
      </c>
      <c r="H688" s="52">
        <v>77</v>
      </c>
    </row>
    <row r="689" spans="1:8" ht="15.75" x14ac:dyDescent="0.25">
      <c r="A689" s="23" t="s">
        <v>952</v>
      </c>
      <c r="B689" s="29" t="s">
        <v>87</v>
      </c>
      <c r="C689" s="24"/>
      <c r="D689" s="29" t="s">
        <v>88</v>
      </c>
      <c r="E689" s="35" t="s">
        <v>296</v>
      </c>
      <c r="F689" s="33" t="s">
        <v>297</v>
      </c>
      <c r="G689" s="34" t="s">
        <v>298</v>
      </c>
      <c r="H689" s="52">
        <v>77</v>
      </c>
    </row>
    <row r="690" spans="1:8" ht="15.75" x14ac:dyDescent="0.25">
      <c r="A690" s="23" t="s">
        <v>952</v>
      </c>
      <c r="B690" s="29" t="s">
        <v>87</v>
      </c>
      <c r="C690" s="24"/>
      <c r="D690" s="29" t="s">
        <v>88</v>
      </c>
      <c r="E690" s="35" t="s">
        <v>314</v>
      </c>
      <c r="F690" s="33" t="s">
        <v>315</v>
      </c>
      <c r="G690" s="34" t="s">
        <v>1539</v>
      </c>
      <c r="H690" s="52">
        <v>77</v>
      </c>
    </row>
    <row r="691" spans="1:8" ht="15.75" x14ac:dyDescent="0.25">
      <c r="A691" s="23" t="s">
        <v>952</v>
      </c>
      <c r="B691" s="29" t="s">
        <v>87</v>
      </c>
      <c r="C691" s="24"/>
      <c r="D691" s="29" t="s">
        <v>88</v>
      </c>
      <c r="E691" s="35" t="s">
        <v>320</v>
      </c>
      <c r="F691" s="33" t="s">
        <v>321</v>
      </c>
      <c r="G691" s="34" t="s">
        <v>1540</v>
      </c>
      <c r="H691" s="52">
        <v>77</v>
      </c>
    </row>
    <row r="692" spans="1:8" ht="15.75" x14ac:dyDescent="0.25">
      <c r="A692" s="23" t="s">
        <v>952</v>
      </c>
      <c r="B692" s="29" t="s">
        <v>87</v>
      </c>
      <c r="C692" s="24"/>
      <c r="D692" s="29" t="s">
        <v>88</v>
      </c>
      <c r="E692" s="35" t="s">
        <v>830</v>
      </c>
      <c r="F692" s="33" t="s">
        <v>831</v>
      </c>
      <c r="G692" s="34" t="s">
        <v>832</v>
      </c>
      <c r="H692" s="52">
        <v>77</v>
      </c>
    </row>
    <row r="693" spans="1:8" ht="15.75" x14ac:dyDescent="0.25">
      <c r="A693" s="23" t="s">
        <v>952</v>
      </c>
      <c r="B693" s="29" t="s">
        <v>87</v>
      </c>
      <c r="C693" s="24"/>
      <c r="D693" s="29" t="s">
        <v>88</v>
      </c>
      <c r="E693" s="35" t="s">
        <v>299</v>
      </c>
      <c r="F693" s="33" t="s">
        <v>300</v>
      </c>
      <c r="G693" s="34" t="s">
        <v>301</v>
      </c>
      <c r="H693" s="52">
        <v>77</v>
      </c>
    </row>
    <row r="694" spans="1:8" ht="15.75" x14ac:dyDescent="0.25">
      <c r="A694" s="23" t="s">
        <v>952</v>
      </c>
      <c r="B694" s="29" t="s">
        <v>87</v>
      </c>
      <c r="C694" s="24"/>
      <c r="D694" s="29" t="s">
        <v>88</v>
      </c>
      <c r="E694" s="35" t="s">
        <v>305</v>
      </c>
      <c r="F694" s="33" t="s">
        <v>306</v>
      </c>
      <c r="G694" s="34" t="s">
        <v>307</v>
      </c>
      <c r="H694" s="52">
        <v>77</v>
      </c>
    </row>
    <row r="695" spans="1:8" ht="15.75" x14ac:dyDescent="0.25">
      <c r="A695" s="23" t="s">
        <v>952</v>
      </c>
      <c r="B695" s="29" t="s">
        <v>87</v>
      </c>
      <c r="C695" s="24"/>
      <c r="D695" s="29" t="s">
        <v>88</v>
      </c>
      <c r="E695" s="35" t="s">
        <v>1541</v>
      </c>
      <c r="F695" s="33" t="s">
        <v>1542</v>
      </c>
      <c r="G695" s="34" t="s">
        <v>1543</v>
      </c>
      <c r="H695" s="52">
        <v>77</v>
      </c>
    </row>
    <row r="696" spans="1:8" ht="15.75" x14ac:dyDescent="0.25">
      <c r="A696" s="23" t="s">
        <v>952</v>
      </c>
      <c r="B696" s="29" t="s">
        <v>87</v>
      </c>
      <c r="C696" s="24"/>
      <c r="D696" s="29" t="s">
        <v>88</v>
      </c>
      <c r="E696" s="35" t="s">
        <v>1544</v>
      </c>
      <c r="F696" s="33" t="s">
        <v>1545</v>
      </c>
      <c r="G696" s="34" t="s">
        <v>1546</v>
      </c>
      <c r="H696" s="52">
        <v>77</v>
      </c>
    </row>
    <row r="697" spans="1:8" ht="15.75" x14ac:dyDescent="0.25">
      <c r="A697" s="23" t="s">
        <v>952</v>
      </c>
      <c r="B697" s="29" t="s">
        <v>87</v>
      </c>
      <c r="C697" s="24"/>
      <c r="D697" s="29" t="s">
        <v>88</v>
      </c>
      <c r="E697" s="35" t="s">
        <v>1547</v>
      </c>
      <c r="F697" s="33" t="s">
        <v>1548</v>
      </c>
      <c r="G697" s="34" t="s">
        <v>1549</v>
      </c>
      <c r="H697" s="52">
        <v>77</v>
      </c>
    </row>
    <row r="698" spans="1:8" ht="15.75" x14ac:dyDescent="0.25">
      <c r="A698" s="23" t="s">
        <v>952</v>
      </c>
      <c r="B698" s="29" t="s">
        <v>87</v>
      </c>
      <c r="C698" s="24"/>
      <c r="D698" s="29" t="s">
        <v>88</v>
      </c>
      <c r="E698" s="35" t="s">
        <v>1550</v>
      </c>
      <c r="F698" s="33" t="s">
        <v>1551</v>
      </c>
      <c r="G698" s="34" t="s">
        <v>1552</v>
      </c>
      <c r="H698" s="52">
        <v>77</v>
      </c>
    </row>
    <row r="699" spans="1:8" ht="15.75" x14ac:dyDescent="0.25">
      <c r="A699" s="23" t="s">
        <v>952</v>
      </c>
      <c r="B699" s="29" t="s">
        <v>87</v>
      </c>
      <c r="C699" s="24"/>
      <c r="D699" s="29" t="s">
        <v>88</v>
      </c>
      <c r="E699" s="35" t="s">
        <v>1553</v>
      </c>
      <c r="F699" s="33" t="s">
        <v>1554</v>
      </c>
      <c r="G699" s="34" t="s">
        <v>1555</v>
      </c>
      <c r="H699" s="52">
        <v>77</v>
      </c>
    </row>
    <row r="700" spans="1:8" ht="15.75" x14ac:dyDescent="0.25">
      <c r="A700" s="23" t="s">
        <v>952</v>
      </c>
      <c r="B700" s="29" t="s">
        <v>87</v>
      </c>
      <c r="C700" s="24"/>
      <c r="D700" s="29" t="s">
        <v>88</v>
      </c>
      <c r="E700" s="35" t="s">
        <v>1556</v>
      </c>
      <c r="F700" s="33" t="s">
        <v>1557</v>
      </c>
      <c r="G700" s="34" t="s">
        <v>1558</v>
      </c>
      <c r="H700" s="52">
        <v>77</v>
      </c>
    </row>
    <row r="701" spans="1:8" ht="15.75" x14ac:dyDescent="0.25">
      <c r="A701" s="23" t="s">
        <v>952</v>
      </c>
      <c r="B701" s="29" t="s">
        <v>87</v>
      </c>
      <c r="C701" s="24"/>
      <c r="D701" s="29" t="s">
        <v>88</v>
      </c>
      <c r="E701" s="35" t="s">
        <v>1559</v>
      </c>
      <c r="F701" s="33" t="s">
        <v>1560</v>
      </c>
      <c r="G701" s="34" t="s">
        <v>1561</v>
      </c>
      <c r="H701" s="52">
        <v>77</v>
      </c>
    </row>
    <row r="702" spans="1:8" ht="15.75" x14ac:dyDescent="0.25">
      <c r="A702" s="23" t="s">
        <v>952</v>
      </c>
      <c r="B702" s="29" t="s">
        <v>87</v>
      </c>
      <c r="C702" s="24"/>
      <c r="D702" s="29" t="s">
        <v>88</v>
      </c>
      <c r="E702" s="35" t="s">
        <v>1562</v>
      </c>
      <c r="F702" s="33" t="s">
        <v>1563</v>
      </c>
      <c r="G702" s="34" t="s">
        <v>1564</v>
      </c>
      <c r="H702" s="52">
        <v>77</v>
      </c>
    </row>
    <row r="703" spans="1:8" ht="15.75" x14ac:dyDescent="0.25">
      <c r="A703" s="23" t="s">
        <v>952</v>
      </c>
      <c r="B703" s="29" t="s">
        <v>87</v>
      </c>
      <c r="C703" s="24"/>
      <c r="D703" s="29" t="s">
        <v>88</v>
      </c>
      <c r="E703" s="35" t="s">
        <v>1565</v>
      </c>
      <c r="F703" s="33" t="s">
        <v>1566</v>
      </c>
      <c r="G703" s="34" t="s">
        <v>1567</v>
      </c>
      <c r="H703" s="52">
        <v>77</v>
      </c>
    </row>
    <row r="704" spans="1:8" ht="15.75" x14ac:dyDescent="0.25">
      <c r="A704" s="23" t="s">
        <v>952</v>
      </c>
      <c r="B704" s="29" t="s">
        <v>87</v>
      </c>
      <c r="C704" s="24"/>
      <c r="D704" s="29" t="s">
        <v>88</v>
      </c>
      <c r="E704" s="35" t="s">
        <v>1568</v>
      </c>
      <c r="F704" s="33" t="s">
        <v>1569</v>
      </c>
      <c r="G704" s="34" t="s">
        <v>1570</v>
      </c>
      <c r="H704" s="52">
        <v>77</v>
      </c>
    </row>
    <row r="705" spans="1:8" ht="15.75" x14ac:dyDescent="0.25">
      <c r="A705" s="23" t="s">
        <v>952</v>
      </c>
      <c r="B705" s="29" t="s">
        <v>87</v>
      </c>
      <c r="C705" s="24"/>
      <c r="D705" s="29" t="s">
        <v>88</v>
      </c>
      <c r="E705" s="35" t="s">
        <v>1571</v>
      </c>
      <c r="F705" s="33" t="s">
        <v>1572</v>
      </c>
      <c r="G705" s="34" t="s">
        <v>1573</v>
      </c>
      <c r="H705" s="52">
        <v>77</v>
      </c>
    </row>
    <row r="706" spans="1:8" ht="15.75" x14ac:dyDescent="0.25">
      <c r="A706" s="23" t="s">
        <v>952</v>
      </c>
      <c r="B706" s="29" t="s">
        <v>87</v>
      </c>
      <c r="C706" s="24"/>
      <c r="D706" s="29" t="s">
        <v>88</v>
      </c>
      <c r="E706" s="35" t="s">
        <v>1574</v>
      </c>
      <c r="F706" s="33" t="s">
        <v>1575</v>
      </c>
      <c r="G706" s="34" t="s">
        <v>1576</v>
      </c>
      <c r="H706" s="52">
        <v>77</v>
      </c>
    </row>
    <row r="707" spans="1:8" ht="15.75" x14ac:dyDescent="0.25">
      <c r="A707" s="23" t="s">
        <v>952</v>
      </c>
      <c r="B707" s="29" t="s">
        <v>87</v>
      </c>
      <c r="C707" s="24"/>
      <c r="D707" s="29" t="s">
        <v>88</v>
      </c>
      <c r="E707" s="35" t="s">
        <v>869</v>
      </c>
      <c r="F707" s="33" t="s">
        <v>870</v>
      </c>
      <c r="G707" s="34" t="s">
        <v>871</v>
      </c>
      <c r="H707" s="52">
        <v>77</v>
      </c>
    </row>
    <row r="708" spans="1:8" ht="15.75" x14ac:dyDescent="0.25">
      <c r="A708" s="23" t="s">
        <v>952</v>
      </c>
      <c r="B708" s="29" t="s">
        <v>87</v>
      </c>
      <c r="C708" s="24"/>
      <c r="D708" s="29" t="s">
        <v>88</v>
      </c>
      <c r="E708" s="35" t="s">
        <v>872</v>
      </c>
      <c r="F708" s="33" t="s">
        <v>873</v>
      </c>
      <c r="G708" s="34" t="s">
        <v>874</v>
      </c>
      <c r="H708" s="52">
        <v>77</v>
      </c>
    </row>
    <row r="709" spans="1:8" ht="15.75" x14ac:dyDescent="0.25">
      <c r="A709" s="23" t="s">
        <v>952</v>
      </c>
      <c r="B709" s="29" t="s">
        <v>87</v>
      </c>
      <c r="C709" s="24"/>
      <c r="D709" s="29" t="s">
        <v>88</v>
      </c>
      <c r="E709" s="35" t="s">
        <v>1577</v>
      </c>
      <c r="F709" s="33" t="s">
        <v>1578</v>
      </c>
      <c r="G709" s="34" t="s">
        <v>1579</v>
      </c>
      <c r="H709" s="52">
        <v>77</v>
      </c>
    </row>
    <row r="710" spans="1:8" ht="15.75" x14ac:dyDescent="0.25">
      <c r="A710" s="23" t="s">
        <v>952</v>
      </c>
      <c r="B710" s="29" t="s">
        <v>87</v>
      </c>
      <c r="C710" s="24"/>
      <c r="D710" s="29" t="s">
        <v>88</v>
      </c>
      <c r="E710" s="35" t="s">
        <v>875</v>
      </c>
      <c r="F710" s="33" t="s">
        <v>876</v>
      </c>
      <c r="G710" s="34" t="s">
        <v>1580</v>
      </c>
      <c r="H710" s="52">
        <v>77</v>
      </c>
    </row>
    <row r="711" spans="1:8" ht="15.75" x14ac:dyDescent="0.25">
      <c r="A711" s="23" t="s">
        <v>952</v>
      </c>
      <c r="B711" s="29" t="s">
        <v>87</v>
      </c>
      <c r="C711" s="24"/>
      <c r="D711" s="29" t="s">
        <v>88</v>
      </c>
      <c r="E711" s="35" t="s">
        <v>878</v>
      </c>
      <c r="F711" s="33" t="s">
        <v>879</v>
      </c>
      <c r="G711" s="34" t="s">
        <v>880</v>
      </c>
      <c r="H711" s="52">
        <v>77</v>
      </c>
    </row>
    <row r="712" spans="1:8" ht="15.75" x14ac:dyDescent="0.25">
      <c r="A712" s="23" t="s">
        <v>952</v>
      </c>
      <c r="B712" s="29" t="s">
        <v>87</v>
      </c>
      <c r="C712" s="24"/>
      <c r="D712" s="29" t="s">
        <v>88</v>
      </c>
      <c r="E712" s="35" t="s">
        <v>833</v>
      </c>
      <c r="F712" s="33" t="s">
        <v>834</v>
      </c>
      <c r="G712" s="34" t="s">
        <v>835</v>
      </c>
      <c r="H712" s="52">
        <v>77</v>
      </c>
    </row>
    <row r="713" spans="1:8" ht="15.75" x14ac:dyDescent="0.25">
      <c r="A713" s="23" t="s">
        <v>952</v>
      </c>
      <c r="B713" s="29" t="s">
        <v>87</v>
      </c>
      <c r="C713" s="24"/>
      <c r="D713" s="29" t="s">
        <v>88</v>
      </c>
      <c r="E713" s="35" t="s">
        <v>836</v>
      </c>
      <c r="F713" s="33" t="s">
        <v>837</v>
      </c>
      <c r="G713" s="34" t="s">
        <v>838</v>
      </c>
      <c r="H713" s="52">
        <v>77</v>
      </c>
    </row>
    <row r="714" spans="1:8" ht="15.75" x14ac:dyDescent="0.25">
      <c r="A714" s="23" t="s">
        <v>952</v>
      </c>
      <c r="B714" s="29" t="s">
        <v>87</v>
      </c>
      <c r="C714" s="24"/>
      <c r="D714" s="29" t="s">
        <v>88</v>
      </c>
      <c r="E714" s="35" t="s">
        <v>839</v>
      </c>
      <c r="F714" s="33" t="s">
        <v>840</v>
      </c>
      <c r="G714" s="34" t="s">
        <v>1581</v>
      </c>
      <c r="H714" s="52">
        <v>77</v>
      </c>
    </row>
    <row r="715" spans="1:8" ht="15.75" x14ac:dyDescent="0.25">
      <c r="A715" s="23" t="s">
        <v>952</v>
      </c>
      <c r="B715" s="29" t="s">
        <v>87</v>
      </c>
      <c r="C715" s="24"/>
      <c r="D715" s="29" t="s">
        <v>88</v>
      </c>
      <c r="E715" s="35" t="s">
        <v>842</v>
      </c>
      <c r="F715" s="33" t="s">
        <v>843</v>
      </c>
      <c r="G715" s="34" t="s">
        <v>844</v>
      </c>
      <c r="H715" s="52">
        <v>77</v>
      </c>
    </row>
    <row r="716" spans="1:8" ht="15.75" x14ac:dyDescent="0.25">
      <c r="A716" s="23" t="s">
        <v>952</v>
      </c>
      <c r="B716" s="29" t="s">
        <v>87</v>
      </c>
      <c r="C716" s="24"/>
      <c r="D716" s="29" t="s">
        <v>88</v>
      </c>
      <c r="E716" s="35" t="s">
        <v>1553</v>
      </c>
      <c r="F716" s="33" t="s">
        <v>1554</v>
      </c>
      <c r="G716" s="34" t="s">
        <v>1555</v>
      </c>
      <c r="H716" s="52">
        <v>77</v>
      </c>
    </row>
    <row r="717" spans="1:8" ht="15.75" x14ac:dyDescent="0.25">
      <c r="A717" s="23" t="s">
        <v>952</v>
      </c>
      <c r="B717" s="29" t="s">
        <v>87</v>
      </c>
      <c r="C717" s="24"/>
      <c r="D717" s="29" t="s">
        <v>88</v>
      </c>
      <c r="E717" s="35" t="s">
        <v>845</v>
      </c>
      <c r="F717" s="33" t="s">
        <v>846</v>
      </c>
      <c r="G717" s="34" t="s">
        <v>847</v>
      </c>
      <c r="H717" s="52">
        <v>77</v>
      </c>
    </row>
    <row r="718" spans="1:8" ht="15.75" x14ac:dyDescent="0.25">
      <c r="A718" s="23" t="s">
        <v>952</v>
      </c>
      <c r="B718" s="29" t="s">
        <v>87</v>
      </c>
      <c r="C718" s="24"/>
      <c r="D718" s="29" t="s">
        <v>88</v>
      </c>
      <c r="E718" s="35" t="s">
        <v>848</v>
      </c>
      <c r="F718" s="33" t="s">
        <v>849</v>
      </c>
      <c r="G718" s="34" t="s">
        <v>850</v>
      </c>
      <c r="H718" s="52">
        <v>77</v>
      </c>
    </row>
    <row r="719" spans="1:8" ht="15.75" x14ac:dyDescent="0.25">
      <c r="A719" s="23" t="s">
        <v>952</v>
      </c>
      <c r="B719" s="29" t="s">
        <v>87</v>
      </c>
      <c r="C719" s="24"/>
      <c r="D719" s="29" t="s">
        <v>88</v>
      </c>
      <c r="E719" s="35" t="s">
        <v>851</v>
      </c>
      <c r="F719" s="33" t="s">
        <v>852</v>
      </c>
      <c r="G719" s="34" t="s">
        <v>1582</v>
      </c>
      <c r="H719" s="52">
        <v>77</v>
      </c>
    </row>
    <row r="720" spans="1:8" ht="15.75" x14ac:dyDescent="0.25">
      <c r="A720" s="23" t="s">
        <v>952</v>
      </c>
      <c r="B720" s="29" t="s">
        <v>87</v>
      </c>
      <c r="C720" s="24"/>
      <c r="D720" s="29" t="s">
        <v>88</v>
      </c>
      <c r="E720" s="35" t="s">
        <v>854</v>
      </c>
      <c r="F720" s="33" t="s">
        <v>855</v>
      </c>
      <c r="G720" s="34" t="s">
        <v>1583</v>
      </c>
      <c r="H720" s="52">
        <v>77</v>
      </c>
    </row>
    <row r="721" spans="1:8" ht="15.75" x14ac:dyDescent="0.25">
      <c r="A721" s="23" t="s">
        <v>952</v>
      </c>
      <c r="B721" s="29" t="s">
        <v>87</v>
      </c>
      <c r="C721" s="24"/>
      <c r="D721" s="29" t="s">
        <v>88</v>
      </c>
      <c r="E721" s="35" t="s">
        <v>857</v>
      </c>
      <c r="F721" s="33" t="s">
        <v>858</v>
      </c>
      <c r="G721" s="34" t="s">
        <v>1584</v>
      </c>
      <c r="H721" s="52">
        <v>77</v>
      </c>
    </row>
    <row r="722" spans="1:8" ht="15.75" x14ac:dyDescent="0.25">
      <c r="A722" s="23" t="s">
        <v>952</v>
      </c>
      <c r="B722" s="29" t="s">
        <v>87</v>
      </c>
      <c r="C722" s="24"/>
      <c r="D722" s="29" t="s">
        <v>88</v>
      </c>
      <c r="E722" s="35" t="s">
        <v>860</v>
      </c>
      <c r="F722" s="33" t="s">
        <v>861</v>
      </c>
      <c r="G722" s="34" t="s">
        <v>1585</v>
      </c>
      <c r="H722" s="52">
        <v>77</v>
      </c>
    </row>
    <row r="723" spans="1:8" ht="15.75" x14ac:dyDescent="0.25">
      <c r="A723" s="23" t="s">
        <v>952</v>
      </c>
      <c r="B723" s="29" t="s">
        <v>87</v>
      </c>
      <c r="C723" s="24"/>
      <c r="D723" s="29" t="s">
        <v>88</v>
      </c>
      <c r="E723" s="35" t="s">
        <v>863</v>
      </c>
      <c r="F723" s="33" t="s">
        <v>864</v>
      </c>
      <c r="G723" s="34" t="s">
        <v>1586</v>
      </c>
      <c r="H723" s="52">
        <v>77</v>
      </c>
    </row>
    <row r="724" spans="1:8" ht="15.75" x14ac:dyDescent="0.25">
      <c r="A724" s="23" t="s">
        <v>952</v>
      </c>
      <c r="B724" s="29" t="s">
        <v>87</v>
      </c>
      <c r="C724" s="24"/>
      <c r="D724" s="29" t="s">
        <v>88</v>
      </c>
      <c r="E724" s="35" t="s">
        <v>866</v>
      </c>
      <c r="F724" s="33" t="s">
        <v>867</v>
      </c>
      <c r="G724" s="34" t="s">
        <v>1587</v>
      </c>
      <c r="H724" s="52">
        <v>77</v>
      </c>
    </row>
    <row r="725" spans="1:8" ht="15.75" x14ac:dyDescent="0.25">
      <c r="A725" s="23" t="s">
        <v>952</v>
      </c>
      <c r="B725" s="29" t="s">
        <v>87</v>
      </c>
      <c r="C725" s="24"/>
      <c r="D725" s="29" t="s">
        <v>88</v>
      </c>
      <c r="E725" s="35" t="s">
        <v>1588</v>
      </c>
      <c r="F725" s="33" t="s">
        <v>1589</v>
      </c>
      <c r="G725" s="34" t="s">
        <v>1590</v>
      </c>
      <c r="H725" s="52">
        <v>77</v>
      </c>
    </row>
    <row r="726" spans="1:8" ht="15.75" x14ac:dyDescent="0.25">
      <c r="A726" s="23" t="s">
        <v>952</v>
      </c>
      <c r="B726" s="29" t="s">
        <v>87</v>
      </c>
      <c r="C726" s="24"/>
      <c r="D726" s="29" t="s">
        <v>88</v>
      </c>
      <c r="E726" s="35" t="s">
        <v>750</v>
      </c>
      <c r="F726" s="33" t="s">
        <v>751</v>
      </c>
      <c r="G726" s="34" t="s">
        <v>752</v>
      </c>
      <c r="H726" s="52">
        <v>77</v>
      </c>
    </row>
    <row r="727" spans="1:8" ht="15.75" x14ac:dyDescent="0.25">
      <c r="A727" s="23" t="s">
        <v>952</v>
      </c>
      <c r="B727" s="29" t="s">
        <v>87</v>
      </c>
      <c r="C727" s="24"/>
      <c r="D727" s="29" t="s">
        <v>88</v>
      </c>
      <c r="E727" s="35" t="s">
        <v>1591</v>
      </c>
      <c r="F727" s="33" t="s">
        <v>1592</v>
      </c>
      <c r="G727" s="34" t="s">
        <v>1593</v>
      </c>
      <c r="H727" s="52">
        <v>77</v>
      </c>
    </row>
    <row r="728" spans="1:8" ht="15.75" x14ac:dyDescent="0.25">
      <c r="A728" s="23" t="s">
        <v>952</v>
      </c>
      <c r="B728" s="29" t="s">
        <v>87</v>
      </c>
      <c r="C728" s="24"/>
      <c r="D728" s="29" t="s">
        <v>88</v>
      </c>
      <c r="E728" s="35" t="s">
        <v>1594</v>
      </c>
      <c r="F728" s="33" t="s">
        <v>1595</v>
      </c>
      <c r="G728" s="34" t="s">
        <v>1596</v>
      </c>
      <c r="H728" s="52">
        <v>77</v>
      </c>
    </row>
    <row r="729" spans="1:8" ht="15.75" x14ac:dyDescent="0.25">
      <c r="A729" s="23" t="s">
        <v>952</v>
      </c>
      <c r="B729" s="29" t="s">
        <v>87</v>
      </c>
      <c r="C729" s="24"/>
      <c r="D729" s="29" t="s">
        <v>88</v>
      </c>
      <c r="E729" s="35" t="s">
        <v>741</v>
      </c>
      <c r="F729" s="33" t="s">
        <v>742</v>
      </c>
      <c r="G729" s="34" t="s">
        <v>743</v>
      </c>
      <c r="H729" s="52">
        <v>77</v>
      </c>
    </row>
    <row r="730" spans="1:8" ht="15.75" x14ac:dyDescent="0.25">
      <c r="A730" s="23" t="s">
        <v>952</v>
      </c>
      <c r="B730" s="29" t="s">
        <v>87</v>
      </c>
      <c r="C730" s="24"/>
      <c r="D730" s="29" t="s">
        <v>88</v>
      </c>
      <c r="E730" s="35" t="s">
        <v>756</v>
      </c>
      <c r="F730" s="33" t="s">
        <v>757</v>
      </c>
      <c r="G730" s="34" t="s">
        <v>758</v>
      </c>
      <c r="H730" s="52">
        <v>77</v>
      </c>
    </row>
    <row r="731" spans="1:8" ht="15.75" x14ac:dyDescent="0.25">
      <c r="A731" s="23" t="s">
        <v>952</v>
      </c>
      <c r="B731" s="29" t="s">
        <v>87</v>
      </c>
      <c r="C731" s="24"/>
      <c r="D731" s="29" t="s">
        <v>88</v>
      </c>
      <c r="E731" s="35" t="s">
        <v>774</v>
      </c>
      <c r="F731" s="33" t="s">
        <v>775</v>
      </c>
      <c r="G731" s="34" t="s">
        <v>776</v>
      </c>
      <c r="H731" s="52">
        <v>77</v>
      </c>
    </row>
    <row r="732" spans="1:8" ht="15.75" x14ac:dyDescent="0.25">
      <c r="A732" s="23" t="s">
        <v>952</v>
      </c>
      <c r="B732" s="29" t="s">
        <v>87</v>
      </c>
      <c r="C732" s="24"/>
      <c r="D732" s="29" t="s">
        <v>88</v>
      </c>
      <c r="E732" s="35" t="s">
        <v>760</v>
      </c>
      <c r="F732" s="33" t="s">
        <v>761</v>
      </c>
      <c r="G732" s="34" t="s">
        <v>762</v>
      </c>
      <c r="H732" s="52">
        <v>77</v>
      </c>
    </row>
    <row r="733" spans="1:8" ht="15.75" x14ac:dyDescent="0.25">
      <c r="A733" s="23" t="s">
        <v>952</v>
      </c>
      <c r="B733" s="29" t="s">
        <v>87</v>
      </c>
      <c r="C733" s="24"/>
      <c r="D733" s="29" t="s">
        <v>88</v>
      </c>
      <c r="E733" s="35" t="s">
        <v>747</v>
      </c>
      <c r="F733" s="33" t="s">
        <v>748</v>
      </c>
      <c r="G733" s="34" t="s">
        <v>749</v>
      </c>
      <c r="H733" s="52">
        <v>77</v>
      </c>
    </row>
    <row r="734" spans="1:8" ht="15.75" x14ac:dyDescent="0.25">
      <c r="A734" s="23" t="s">
        <v>952</v>
      </c>
      <c r="B734" s="29" t="s">
        <v>87</v>
      </c>
      <c r="C734" s="24"/>
      <c r="D734" s="29" t="s">
        <v>88</v>
      </c>
      <c r="E734" s="35" t="s">
        <v>1597</v>
      </c>
      <c r="F734" s="33" t="s">
        <v>1598</v>
      </c>
      <c r="G734" s="34" t="s">
        <v>1599</v>
      </c>
      <c r="H734" s="52">
        <v>77</v>
      </c>
    </row>
    <row r="735" spans="1:8" ht="15.75" x14ac:dyDescent="0.25">
      <c r="A735" s="23" t="s">
        <v>952</v>
      </c>
      <c r="B735" s="29" t="s">
        <v>87</v>
      </c>
      <c r="C735" s="24"/>
      <c r="D735" s="29" t="s">
        <v>88</v>
      </c>
      <c r="E735" s="35" t="s">
        <v>1600</v>
      </c>
      <c r="F735" s="33" t="s">
        <v>1601</v>
      </c>
      <c r="G735" s="34" t="s">
        <v>1602</v>
      </c>
      <c r="H735" s="52">
        <v>77</v>
      </c>
    </row>
    <row r="736" spans="1:8" ht="15.75" x14ac:dyDescent="0.25">
      <c r="A736" s="23" t="s">
        <v>952</v>
      </c>
      <c r="B736" s="29" t="s">
        <v>87</v>
      </c>
      <c r="C736" s="24"/>
      <c r="D736" s="29" t="s">
        <v>88</v>
      </c>
      <c r="E736" s="35" t="s">
        <v>1603</v>
      </c>
      <c r="F736" s="33" t="s">
        <v>1604</v>
      </c>
      <c r="G736" s="34" t="s">
        <v>1605</v>
      </c>
      <c r="H736" s="52">
        <v>77</v>
      </c>
    </row>
    <row r="737" spans="1:8" ht="15.75" x14ac:dyDescent="0.25">
      <c r="A737" s="23" t="s">
        <v>952</v>
      </c>
      <c r="B737" s="29" t="s">
        <v>87</v>
      </c>
      <c r="C737" s="24"/>
      <c r="D737" s="29" t="s">
        <v>88</v>
      </c>
      <c r="E737" s="35" t="s">
        <v>783</v>
      </c>
      <c r="F737" s="33" t="s">
        <v>784</v>
      </c>
      <c r="G737" s="34" t="s">
        <v>785</v>
      </c>
      <c r="H737" s="52">
        <v>77</v>
      </c>
    </row>
    <row r="738" spans="1:8" ht="15.75" x14ac:dyDescent="0.25">
      <c r="A738" s="23" t="s">
        <v>952</v>
      </c>
      <c r="B738" s="29" t="s">
        <v>87</v>
      </c>
      <c r="C738" s="24"/>
      <c r="D738" s="29" t="s">
        <v>88</v>
      </c>
      <c r="E738" s="35" t="s">
        <v>1606</v>
      </c>
      <c r="F738" s="33" t="s">
        <v>1607</v>
      </c>
      <c r="G738" s="34" t="s">
        <v>1608</v>
      </c>
      <c r="H738" s="52">
        <v>77</v>
      </c>
    </row>
    <row r="739" spans="1:8" ht="15.75" x14ac:dyDescent="0.25">
      <c r="A739" s="23" t="s">
        <v>952</v>
      </c>
      <c r="B739" s="29" t="s">
        <v>87</v>
      </c>
      <c r="C739" s="24"/>
      <c r="D739" s="29" t="s">
        <v>88</v>
      </c>
      <c r="E739" s="35" t="s">
        <v>795</v>
      </c>
      <c r="F739" s="33" t="s">
        <v>796</v>
      </c>
      <c r="G739" s="34" t="s">
        <v>797</v>
      </c>
      <c r="H739" s="52">
        <v>77</v>
      </c>
    </row>
    <row r="740" spans="1:8" ht="15.75" x14ac:dyDescent="0.25">
      <c r="A740" s="23" t="s">
        <v>952</v>
      </c>
      <c r="B740" s="29" t="s">
        <v>87</v>
      </c>
      <c r="C740" s="24"/>
      <c r="D740" s="29" t="s">
        <v>88</v>
      </c>
      <c r="E740" s="35" t="s">
        <v>555</v>
      </c>
      <c r="F740" s="33" t="s">
        <v>556</v>
      </c>
      <c r="G740" s="34" t="s">
        <v>557</v>
      </c>
      <c r="H740" s="52">
        <v>77</v>
      </c>
    </row>
    <row r="741" spans="1:8" ht="15.75" x14ac:dyDescent="0.25">
      <c r="A741" s="23" t="s">
        <v>952</v>
      </c>
      <c r="B741" s="29" t="s">
        <v>87</v>
      </c>
      <c r="C741" s="24"/>
      <c r="D741" s="29" t="s">
        <v>88</v>
      </c>
      <c r="E741" s="35" t="s">
        <v>798</v>
      </c>
      <c r="F741" s="33" t="s">
        <v>799</v>
      </c>
      <c r="G741" s="34" t="s">
        <v>1521</v>
      </c>
      <c r="H741" s="52">
        <v>77</v>
      </c>
    </row>
    <row r="742" spans="1:8" ht="15.75" x14ac:dyDescent="0.25">
      <c r="A742" s="23" t="s">
        <v>952</v>
      </c>
      <c r="B742" s="29" t="s">
        <v>87</v>
      </c>
      <c r="C742" s="24"/>
      <c r="D742" s="29" t="s">
        <v>88</v>
      </c>
      <c r="E742" s="35" t="s">
        <v>1609</v>
      </c>
      <c r="F742" s="33" t="s">
        <v>1610</v>
      </c>
      <c r="G742" s="34" t="s">
        <v>1611</v>
      </c>
      <c r="H742" s="52">
        <v>77</v>
      </c>
    </row>
    <row r="743" spans="1:8" ht="15.75" x14ac:dyDescent="0.25">
      <c r="A743" s="23" t="s">
        <v>952</v>
      </c>
      <c r="B743" s="29" t="s">
        <v>87</v>
      </c>
      <c r="C743" s="24"/>
      <c r="D743" s="29" t="s">
        <v>88</v>
      </c>
      <c r="E743" s="35" t="s">
        <v>1612</v>
      </c>
      <c r="F743" s="33" t="s">
        <v>1613</v>
      </c>
      <c r="G743" s="34" t="s">
        <v>1614</v>
      </c>
      <c r="H743" s="52">
        <v>77</v>
      </c>
    </row>
    <row r="744" spans="1:8" ht="15.75" x14ac:dyDescent="0.25">
      <c r="A744" s="23" t="s">
        <v>952</v>
      </c>
      <c r="B744" s="29" t="s">
        <v>87</v>
      </c>
      <c r="C744" s="24"/>
      <c r="D744" s="29" t="s">
        <v>88</v>
      </c>
      <c r="E744" s="35" t="s">
        <v>1615</v>
      </c>
      <c r="F744" s="33" t="s">
        <v>1616</v>
      </c>
      <c r="G744" s="34" t="s">
        <v>1617</v>
      </c>
      <c r="H744" s="52">
        <v>77</v>
      </c>
    </row>
    <row r="745" spans="1:8" ht="15.75" x14ac:dyDescent="0.25">
      <c r="A745" s="23" t="s">
        <v>952</v>
      </c>
      <c r="B745" s="29" t="s">
        <v>87</v>
      </c>
      <c r="C745" s="24"/>
      <c r="D745" s="29" t="s">
        <v>88</v>
      </c>
      <c r="E745" s="35" t="s">
        <v>792</v>
      </c>
      <c r="F745" s="33" t="s">
        <v>793</v>
      </c>
      <c r="G745" s="34" t="s">
        <v>794</v>
      </c>
      <c r="H745" s="52">
        <v>77</v>
      </c>
    </row>
    <row r="746" spans="1:8" ht="15.75" x14ac:dyDescent="0.25">
      <c r="A746" s="23" t="s">
        <v>952</v>
      </c>
      <c r="B746" s="29" t="s">
        <v>87</v>
      </c>
      <c r="C746" s="24"/>
      <c r="D746" s="29" t="s">
        <v>88</v>
      </c>
      <c r="E746" s="35" t="s">
        <v>1618</v>
      </c>
      <c r="F746" s="33" t="s">
        <v>1619</v>
      </c>
      <c r="G746" s="34" t="s">
        <v>1620</v>
      </c>
      <c r="H746" s="52">
        <v>77</v>
      </c>
    </row>
    <row r="747" spans="1:8" ht="15.75" x14ac:dyDescent="0.25">
      <c r="A747" s="23" t="s">
        <v>952</v>
      </c>
      <c r="B747" s="29" t="s">
        <v>87</v>
      </c>
      <c r="C747" s="24"/>
      <c r="D747" s="29" t="s">
        <v>88</v>
      </c>
      <c r="E747" s="35" t="s">
        <v>1526</v>
      </c>
      <c r="F747" s="33" t="s">
        <v>1527</v>
      </c>
      <c r="G747" s="34" t="s">
        <v>1528</v>
      </c>
      <c r="H747" s="52">
        <v>77</v>
      </c>
    </row>
    <row r="748" spans="1:8" ht="15.75" x14ac:dyDescent="0.25">
      <c r="A748" s="23" t="s">
        <v>952</v>
      </c>
      <c r="B748" s="29" t="s">
        <v>87</v>
      </c>
      <c r="C748" s="24"/>
      <c r="D748" s="29" t="s">
        <v>88</v>
      </c>
      <c r="E748" s="35" t="s">
        <v>894</v>
      </c>
      <c r="F748" s="33" t="s">
        <v>895</v>
      </c>
      <c r="G748" s="34" t="s">
        <v>896</v>
      </c>
      <c r="H748" s="52">
        <v>77</v>
      </c>
    </row>
    <row r="749" spans="1:8" ht="15.75" x14ac:dyDescent="0.25">
      <c r="A749" s="23" t="s">
        <v>952</v>
      </c>
      <c r="B749" s="29" t="s">
        <v>87</v>
      </c>
      <c r="C749" s="24"/>
      <c r="D749" s="29" t="s">
        <v>88</v>
      </c>
      <c r="E749" s="35" t="s">
        <v>897</v>
      </c>
      <c r="F749" s="33" t="s">
        <v>898</v>
      </c>
      <c r="G749" s="34" t="s">
        <v>899</v>
      </c>
      <c r="H749" s="52">
        <v>77</v>
      </c>
    </row>
    <row r="750" spans="1:8" ht="15.75" x14ac:dyDescent="0.25">
      <c r="A750" s="23" t="s">
        <v>952</v>
      </c>
      <c r="B750" s="29" t="s">
        <v>87</v>
      </c>
      <c r="C750" s="24"/>
      <c r="D750" s="29" t="s">
        <v>88</v>
      </c>
      <c r="E750" s="35" t="s">
        <v>900</v>
      </c>
      <c r="F750" s="33" t="s">
        <v>901</v>
      </c>
      <c r="G750" s="34" t="s">
        <v>902</v>
      </c>
      <c r="H750" s="52">
        <v>77</v>
      </c>
    </row>
    <row r="751" spans="1:8" ht="15.75" x14ac:dyDescent="0.25">
      <c r="A751" s="23" t="s">
        <v>952</v>
      </c>
      <c r="B751" s="29" t="s">
        <v>87</v>
      </c>
      <c r="C751" s="24"/>
      <c r="D751" s="29" t="s">
        <v>88</v>
      </c>
      <c r="E751" s="35" t="s">
        <v>903</v>
      </c>
      <c r="F751" s="33" t="s">
        <v>904</v>
      </c>
      <c r="G751" s="34" t="s">
        <v>1621</v>
      </c>
      <c r="H751" s="52">
        <v>77</v>
      </c>
    </row>
    <row r="752" spans="1:8" ht="15.75" x14ac:dyDescent="0.25">
      <c r="A752" s="23" t="s">
        <v>952</v>
      </c>
      <c r="B752" s="29" t="s">
        <v>87</v>
      </c>
      <c r="C752" s="24"/>
      <c r="D752" s="29" t="s">
        <v>88</v>
      </c>
      <c r="E752" s="35" t="s">
        <v>906</v>
      </c>
      <c r="F752" s="33" t="s">
        <v>907</v>
      </c>
      <c r="G752" s="34" t="s">
        <v>1622</v>
      </c>
      <c r="H752" s="52">
        <v>77</v>
      </c>
    </row>
    <row r="753" spans="1:8" ht="15.75" x14ac:dyDescent="0.25">
      <c r="A753" s="23" t="s">
        <v>952</v>
      </c>
      <c r="B753" s="29" t="s">
        <v>87</v>
      </c>
      <c r="C753" s="24"/>
      <c r="D753" s="29" t="s">
        <v>88</v>
      </c>
      <c r="E753" s="35" t="s">
        <v>909</v>
      </c>
      <c r="F753" s="33" t="s">
        <v>910</v>
      </c>
      <c r="G753" s="34" t="s">
        <v>911</v>
      </c>
      <c r="H753" s="52">
        <v>77</v>
      </c>
    </row>
    <row r="754" spans="1:8" ht="15.75" x14ac:dyDescent="0.25">
      <c r="A754" s="23" t="s">
        <v>952</v>
      </c>
      <c r="B754" s="29" t="s">
        <v>87</v>
      </c>
      <c r="C754" s="24"/>
      <c r="D754" s="29" t="s">
        <v>88</v>
      </c>
      <c r="E754" s="35" t="s">
        <v>881</v>
      </c>
      <c r="F754" s="33" t="s">
        <v>882</v>
      </c>
      <c r="G754" s="34" t="s">
        <v>883</v>
      </c>
      <c r="H754" s="52">
        <v>77</v>
      </c>
    </row>
    <row r="755" spans="1:8" ht="15.75" x14ac:dyDescent="0.25">
      <c r="A755" s="23" t="s">
        <v>952</v>
      </c>
      <c r="B755" s="29" t="s">
        <v>87</v>
      </c>
      <c r="C755" s="24"/>
      <c r="D755" s="29" t="s">
        <v>88</v>
      </c>
      <c r="E755" s="35" t="s">
        <v>789</v>
      </c>
      <c r="F755" s="33" t="s">
        <v>790</v>
      </c>
      <c r="G755" s="34" t="s">
        <v>884</v>
      </c>
      <c r="H755" s="52">
        <v>77</v>
      </c>
    </row>
    <row r="756" spans="1:8" ht="15.75" x14ac:dyDescent="0.25">
      <c r="A756" s="23" t="s">
        <v>952</v>
      </c>
      <c r="B756" s="29" t="s">
        <v>87</v>
      </c>
      <c r="C756" s="24"/>
      <c r="D756" s="29" t="s">
        <v>88</v>
      </c>
      <c r="E756" s="35" t="s">
        <v>1623</v>
      </c>
      <c r="F756" s="33" t="s">
        <v>1624</v>
      </c>
      <c r="G756" s="34" t="s">
        <v>1625</v>
      </c>
      <c r="H756" s="52">
        <v>77</v>
      </c>
    </row>
    <row r="757" spans="1:8" ht="15.75" x14ac:dyDescent="0.25">
      <c r="A757" s="23" t="s">
        <v>952</v>
      </c>
      <c r="B757" s="29" t="s">
        <v>87</v>
      </c>
      <c r="C757" s="24"/>
      <c r="D757" s="29" t="s">
        <v>88</v>
      </c>
      <c r="E757" s="35" t="s">
        <v>885</v>
      </c>
      <c r="F757" s="33" t="s">
        <v>886</v>
      </c>
      <c r="G757" s="34" t="s">
        <v>887</v>
      </c>
      <c r="H757" s="52">
        <v>77</v>
      </c>
    </row>
    <row r="758" spans="1:8" ht="15.75" x14ac:dyDescent="0.25">
      <c r="A758" s="23" t="s">
        <v>952</v>
      </c>
      <c r="B758" s="29" t="s">
        <v>87</v>
      </c>
      <c r="C758" s="24"/>
      <c r="D758" s="29" t="s">
        <v>88</v>
      </c>
      <c r="E758" s="35" t="s">
        <v>888</v>
      </c>
      <c r="F758" s="33" t="s">
        <v>889</v>
      </c>
      <c r="G758" s="34" t="s">
        <v>1626</v>
      </c>
      <c r="H758" s="52">
        <v>77</v>
      </c>
    </row>
    <row r="759" spans="1:8" ht="15.75" x14ac:dyDescent="0.25">
      <c r="A759" s="23" t="s">
        <v>952</v>
      </c>
      <c r="B759" s="29" t="s">
        <v>87</v>
      </c>
      <c r="C759" s="24"/>
      <c r="D759" s="29" t="s">
        <v>88</v>
      </c>
      <c r="E759" s="35" t="s">
        <v>738</v>
      </c>
      <c r="F759" s="33" t="s">
        <v>739</v>
      </c>
      <c r="G759" s="34" t="s">
        <v>1627</v>
      </c>
      <c r="H759" s="52">
        <v>77</v>
      </c>
    </row>
    <row r="760" spans="1:8" ht="15.75" x14ac:dyDescent="0.25">
      <c r="A760" s="23" t="s">
        <v>952</v>
      </c>
      <c r="B760" s="29" t="s">
        <v>87</v>
      </c>
      <c r="C760" s="24"/>
      <c r="D760" s="29" t="s">
        <v>88</v>
      </c>
      <c r="E760" s="35" t="s">
        <v>741</v>
      </c>
      <c r="F760" s="33" t="s">
        <v>742</v>
      </c>
      <c r="G760" s="34" t="s">
        <v>743</v>
      </c>
      <c r="H760" s="52">
        <v>77</v>
      </c>
    </row>
    <row r="761" spans="1:8" ht="15.75" x14ac:dyDescent="0.25">
      <c r="A761" s="23" t="s">
        <v>952</v>
      </c>
      <c r="B761" s="29" t="s">
        <v>87</v>
      </c>
      <c r="C761" s="24"/>
      <c r="D761" s="29" t="s">
        <v>88</v>
      </c>
      <c r="E761" s="35" t="s">
        <v>747</v>
      </c>
      <c r="F761" s="33" t="s">
        <v>748</v>
      </c>
      <c r="G761" s="34" t="s">
        <v>1628</v>
      </c>
      <c r="H761" s="52">
        <v>77</v>
      </c>
    </row>
    <row r="762" spans="1:8" ht="15.75" x14ac:dyDescent="0.25">
      <c r="A762" s="23" t="s">
        <v>952</v>
      </c>
      <c r="B762" s="29" t="s">
        <v>87</v>
      </c>
      <c r="C762" s="24"/>
      <c r="D762" s="29" t="s">
        <v>88</v>
      </c>
      <c r="E762" s="35" t="s">
        <v>753</v>
      </c>
      <c r="F762" s="33" t="s">
        <v>754</v>
      </c>
      <c r="G762" s="34" t="s">
        <v>755</v>
      </c>
      <c r="H762" s="52">
        <v>77</v>
      </c>
    </row>
    <row r="763" spans="1:8" ht="15.75" x14ac:dyDescent="0.25">
      <c r="A763" s="23" t="s">
        <v>952</v>
      </c>
      <c r="B763" s="29" t="s">
        <v>87</v>
      </c>
      <c r="C763" s="24"/>
      <c r="D763" s="29" t="s">
        <v>88</v>
      </c>
      <c r="E763" s="35" t="s">
        <v>1629</v>
      </c>
      <c r="F763" s="33" t="s">
        <v>1630</v>
      </c>
      <c r="G763" s="34" t="s">
        <v>1631</v>
      </c>
      <c r="H763" s="52">
        <v>77</v>
      </c>
    </row>
    <row r="764" spans="1:8" ht="15.75" x14ac:dyDescent="0.25">
      <c r="A764" s="23" t="s">
        <v>952</v>
      </c>
      <c r="B764" s="29" t="s">
        <v>87</v>
      </c>
      <c r="C764" s="24"/>
      <c r="D764" s="29" t="s">
        <v>88</v>
      </c>
      <c r="E764" s="35" t="s">
        <v>891</v>
      </c>
      <c r="F764" s="33" t="s">
        <v>892</v>
      </c>
      <c r="G764" s="34" t="s">
        <v>893</v>
      </c>
      <c r="H764" s="52">
        <v>77</v>
      </c>
    </row>
    <row r="765" spans="1:8" ht="15.75" x14ac:dyDescent="0.25">
      <c r="A765" s="23" t="s">
        <v>952</v>
      </c>
      <c r="B765" s="29" t="s">
        <v>87</v>
      </c>
      <c r="C765" s="24"/>
      <c r="D765" s="29" t="s">
        <v>88</v>
      </c>
      <c r="E765" s="35" t="s">
        <v>918</v>
      </c>
      <c r="F765" s="33" t="s">
        <v>919</v>
      </c>
      <c r="G765" s="34" t="s">
        <v>920</v>
      </c>
      <c r="H765" s="52">
        <v>77</v>
      </c>
    </row>
    <row r="766" spans="1:8" ht="15.75" x14ac:dyDescent="0.25">
      <c r="A766" s="23" t="s">
        <v>952</v>
      </c>
      <c r="B766" s="29" t="s">
        <v>87</v>
      </c>
      <c r="C766" s="24"/>
      <c r="D766" s="29" t="s">
        <v>88</v>
      </c>
      <c r="E766" s="35" t="s">
        <v>921</v>
      </c>
      <c r="F766" s="33" t="s">
        <v>922</v>
      </c>
      <c r="G766" s="34" t="s">
        <v>923</v>
      </c>
      <c r="H766" s="52">
        <v>77</v>
      </c>
    </row>
    <row r="767" spans="1:8" ht="15.75" x14ac:dyDescent="0.25">
      <c r="A767" s="23" t="s">
        <v>952</v>
      </c>
      <c r="B767" s="29" t="s">
        <v>87</v>
      </c>
      <c r="C767" s="24"/>
      <c r="D767" s="29" t="s">
        <v>88</v>
      </c>
      <c r="E767" s="35" t="s">
        <v>924</v>
      </c>
      <c r="F767" s="33" t="s">
        <v>925</v>
      </c>
      <c r="G767" s="34" t="s">
        <v>926</v>
      </c>
      <c r="H767" s="52">
        <v>77</v>
      </c>
    </row>
    <row r="768" spans="1:8" ht="15.75" x14ac:dyDescent="0.25">
      <c r="A768" s="23" t="s">
        <v>952</v>
      </c>
      <c r="B768" s="29" t="s">
        <v>87</v>
      </c>
      <c r="C768" s="24"/>
      <c r="D768" s="29" t="s">
        <v>88</v>
      </c>
      <c r="E768" s="35" t="s">
        <v>927</v>
      </c>
      <c r="F768" s="33" t="s">
        <v>928</v>
      </c>
      <c r="G768" s="34" t="s">
        <v>929</v>
      </c>
      <c r="H768" s="52">
        <v>77</v>
      </c>
    </row>
    <row r="769" spans="1:8" ht="15.75" x14ac:dyDescent="0.25">
      <c r="A769" s="23" t="s">
        <v>952</v>
      </c>
      <c r="B769" s="29" t="s">
        <v>87</v>
      </c>
      <c r="C769" s="24"/>
      <c r="D769" s="29" t="s">
        <v>88</v>
      </c>
      <c r="E769" s="35" t="s">
        <v>939</v>
      </c>
      <c r="F769" s="33" t="s">
        <v>940</v>
      </c>
      <c r="G769" s="34" t="s">
        <v>941</v>
      </c>
      <c r="H769" s="52">
        <v>77</v>
      </c>
    </row>
    <row r="770" spans="1:8" ht="15.75" x14ac:dyDescent="0.25">
      <c r="A770" s="23" t="s">
        <v>952</v>
      </c>
      <c r="B770" s="29" t="s">
        <v>87</v>
      </c>
      <c r="C770" s="24"/>
      <c r="D770" s="29" t="s">
        <v>88</v>
      </c>
      <c r="E770" s="35" t="s">
        <v>930</v>
      </c>
      <c r="F770" s="33" t="s">
        <v>931</v>
      </c>
      <c r="G770" s="34" t="s">
        <v>932</v>
      </c>
      <c r="H770" s="52">
        <v>77</v>
      </c>
    </row>
    <row r="771" spans="1:8" ht="15.75" x14ac:dyDescent="0.25">
      <c r="A771" s="23" t="s">
        <v>952</v>
      </c>
      <c r="B771" s="29" t="s">
        <v>87</v>
      </c>
      <c r="C771" s="24"/>
      <c r="D771" s="29" t="s">
        <v>88</v>
      </c>
      <c r="E771" s="35" t="s">
        <v>942</v>
      </c>
      <c r="F771" s="33" t="s">
        <v>943</v>
      </c>
      <c r="G771" s="34" t="s">
        <v>944</v>
      </c>
      <c r="H771" s="52">
        <v>77</v>
      </c>
    </row>
    <row r="772" spans="1:8" ht="15.75" x14ac:dyDescent="0.25">
      <c r="A772" s="23" t="s">
        <v>952</v>
      </c>
      <c r="B772" s="29" t="s">
        <v>87</v>
      </c>
      <c r="C772" s="24"/>
      <c r="D772" s="29" t="s">
        <v>88</v>
      </c>
      <c r="E772" s="35" t="s">
        <v>933</v>
      </c>
      <c r="F772" s="33" t="s">
        <v>934</v>
      </c>
      <c r="G772" s="34" t="s">
        <v>1632</v>
      </c>
      <c r="H772" s="52">
        <v>77</v>
      </c>
    </row>
    <row r="773" spans="1:8" ht="15.75" x14ac:dyDescent="0.25">
      <c r="A773" s="23" t="s">
        <v>952</v>
      </c>
      <c r="B773" s="29" t="s">
        <v>87</v>
      </c>
      <c r="C773" s="24"/>
      <c r="D773" s="29" t="s">
        <v>88</v>
      </c>
      <c r="E773" s="35" t="s">
        <v>912</v>
      </c>
      <c r="F773" s="33" t="s">
        <v>913</v>
      </c>
      <c r="G773" s="34" t="s">
        <v>914</v>
      </c>
      <c r="H773" s="52">
        <v>77</v>
      </c>
    </row>
    <row r="774" spans="1:8" ht="15.75" x14ac:dyDescent="0.25">
      <c r="A774" s="23" t="s">
        <v>952</v>
      </c>
      <c r="B774" s="29" t="s">
        <v>87</v>
      </c>
      <c r="C774" s="24"/>
      <c r="D774" s="29" t="s">
        <v>88</v>
      </c>
      <c r="E774" s="35" t="s">
        <v>936</v>
      </c>
      <c r="F774" s="33" t="s">
        <v>937</v>
      </c>
      <c r="G774" s="34" t="s">
        <v>1633</v>
      </c>
      <c r="H774" s="52">
        <v>77</v>
      </c>
    </row>
    <row r="775" spans="1:8" ht="15.75" x14ac:dyDescent="0.25">
      <c r="A775" s="23" t="s">
        <v>952</v>
      </c>
      <c r="B775" s="29" t="s">
        <v>87</v>
      </c>
      <c r="C775" s="24"/>
      <c r="D775" s="29" t="s">
        <v>88</v>
      </c>
      <c r="E775" s="35" t="s">
        <v>915</v>
      </c>
      <c r="F775" s="33" t="s">
        <v>916</v>
      </c>
      <c r="G775" s="34" t="s">
        <v>917</v>
      </c>
      <c r="H775" s="52">
        <v>77</v>
      </c>
    </row>
    <row r="776" spans="1:8" ht="15.75" x14ac:dyDescent="0.25">
      <c r="A776" s="23" t="s">
        <v>952</v>
      </c>
      <c r="B776" s="29" t="s">
        <v>87</v>
      </c>
      <c r="C776" s="24"/>
      <c r="D776" s="29" t="s">
        <v>88</v>
      </c>
      <c r="E776" s="35" t="s">
        <v>414</v>
      </c>
      <c r="F776" s="33" t="s">
        <v>415</v>
      </c>
      <c r="G776" s="34" t="s">
        <v>416</v>
      </c>
      <c r="H776" s="52">
        <v>77</v>
      </c>
    </row>
    <row r="777" spans="1:8" ht="15.75" x14ac:dyDescent="0.25">
      <c r="A777" s="23" t="s">
        <v>952</v>
      </c>
      <c r="B777" s="29" t="s">
        <v>87</v>
      </c>
      <c r="C777" s="24"/>
      <c r="D777" s="29" t="s">
        <v>88</v>
      </c>
      <c r="E777" s="35" t="s">
        <v>444</v>
      </c>
      <c r="F777" s="33" t="s">
        <v>445</v>
      </c>
      <c r="G777" s="34" t="s">
        <v>948</v>
      </c>
      <c r="H777" s="52">
        <v>77</v>
      </c>
    </row>
    <row r="778" spans="1:8" ht="15.75" x14ac:dyDescent="0.25">
      <c r="A778" s="23" t="s">
        <v>952</v>
      </c>
      <c r="B778" s="29" t="s">
        <v>87</v>
      </c>
      <c r="C778" s="24"/>
      <c r="D778" s="29" t="s">
        <v>88</v>
      </c>
      <c r="E778" s="35" t="s">
        <v>405</v>
      </c>
      <c r="F778" s="33" t="s">
        <v>406</v>
      </c>
      <c r="G778" s="34" t="s">
        <v>407</v>
      </c>
      <c r="H778" s="52">
        <v>77</v>
      </c>
    </row>
    <row r="779" spans="1:8" ht="15.75" x14ac:dyDescent="0.25">
      <c r="A779" s="23" t="s">
        <v>952</v>
      </c>
      <c r="B779" s="29" t="s">
        <v>87</v>
      </c>
      <c r="C779" s="24"/>
      <c r="D779" s="29" t="s">
        <v>88</v>
      </c>
      <c r="E779" s="35" t="s">
        <v>417</v>
      </c>
      <c r="F779" s="33" t="s">
        <v>418</v>
      </c>
      <c r="G779" s="34" t="s">
        <v>419</v>
      </c>
      <c r="H779" s="52">
        <v>77</v>
      </c>
    </row>
    <row r="780" spans="1:8" ht="15.75" x14ac:dyDescent="0.25">
      <c r="A780" s="23" t="s">
        <v>952</v>
      </c>
      <c r="B780" s="29" t="s">
        <v>87</v>
      </c>
      <c r="C780" s="24"/>
      <c r="D780" s="29" t="s">
        <v>88</v>
      </c>
      <c r="E780" s="35" t="s">
        <v>420</v>
      </c>
      <c r="F780" s="33" t="s">
        <v>421</v>
      </c>
      <c r="G780" s="34" t="s">
        <v>1634</v>
      </c>
      <c r="H780" s="52">
        <v>77</v>
      </c>
    </row>
    <row r="781" spans="1:8" ht="15.75" x14ac:dyDescent="0.25">
      <c r="A781" s="23" t="s">
        <v>952</v>
      </c>
      <c r="B781" s="29" t="s">
        <v>87</v>
      </c>
      <c r="C781" s="24"/>
      <c r="D781" s="29" t="s">
        <v>88</v>
      </c>
      <c r="E781" s="35" t="s">
        <v>423</v>
      </c>
      <c r="F781" s="33" t="s">
        <v>424</v>
      </c>
      <c r="G781" s="34" t="s">
        <v>425</v>
      </c>
      <c r="H781" s="52">
        <v>77</v>
      </c>
    </row>
    <row r="782" spans="1:8" ht="15.75" x14ac:dyDescent="0.25">
      <c r="A782" s="23" t="s">
        <v>952</v>
      </c>
      <c r="B782" s="29" t="s">
        <v>87</v>
      </c>
      <c r="C782" s="24"/>
      <c r="D782" s="29" t="s">
        <v>88</v>
      </c>
      <c r="E782" s="35" t="s">
        <v>432</v>
      </c>
      <c r="F782" s="33" t="s">
        <v>433</v>
      </c>
      <c r="G782" s="34" t="s">
        <v>434</v>
      </c>
      <c r="H782" s="52">
        <v>77</v>
      </c>
    </row>
    <row r="783" spans="1:8" ht="15.75" x14ac:dyDescent="0.25">
      <c r="A783" s="23" t="s">
        <v>952</v>
      </c>
      <c r="B783" s="29" t="s">
        <v>87</v>
      </c>
      <c r="C783" s="24"/>
      <c r="D783" s="29" t="s">
        <v>88</v>
      </c>
      <c r="E783" s="35" t="s">
        <v>435</v>
      </c>
      <c r="F783" s="33" t="s">
        <v>436</v>
      </c>
      <c r="G783" s="34" t="s">
        <v>437</v>
      </c>
      <c r="H783" s="52">
        <v>77</v>
      </c>
    </row>
    <row r="784" spans="1:8" ht="15.75" x14ac:dyDescent="0.25">
      <c r="A784" s="23" t="s">
        <v>952</v>
      </c>
      <c r="B784" s="29" t="s">
        <v>87</v>
      </c>
      <c r="C784" s="24"/>
      <c r="D784" s="29" t="s">
        <v>88</v>
      </c>
      <c r="E784" s="35" t="s">
        <v>411</v>
      </c>
      <c r="F784" s="33" t="s">
        <v>950</v>
      </c>
      <c r="G784" s="34" t="s">
        <v>1635</v>
      </c>
      <c r="H784" s="52">
        <v>77</v>
      </c>
    </row>
    <row r="785" spans="1:8" ht="15.75" x14ac:dyDescent="0.25">
      <c r="A785" s="23" t="s">
        <v>952</v>
      </c>
      <c r="B785" s="29" t="s">
        <v>87</v>
      </c>
      <c r="C785" s="24"/>
      <c r="D785" s="29" t="s">
        <v>88</v>
      </c>
      <c r="E785" s="35" t="s">
        <v>945</v>
      </c>
      <c r="F785" s="33" t="s">
        <v>946</v>
      </c>
      <c r="G785" s="34" t="s">
        <v>947</v>
      </c>
      <c r="H785" s="52">
        <v>77</v>
      </c>
    </row>
    <row r="786" spans="1:8" ht="15.75" x14ac:dyDescent="0.25">
      <c r="A786" s="23" t="s">
        <v>952</v>
      </c>
      <c r="B786" s="29" t="s">
        <v>87</v>
      </c>
      <c r="C786" s="24"/>
      <c r="D786" s="29" t="s">
        <v>88</v>
      </c>
      <c r="E786" s="35" t="s">
        <v>1636</v>
      </c>
      <c r="F786" s="33" t="s">
        <v>1637</v>
      </c>
      <c r="G786" s="34" t="s">
        <v>1638</v>
      </c>
      <c r="H786" s="52">
        <v>77</v>
      </c>
    </row>
    <row r="787" spans="1:8" ht="15.75" x14ac:dyDescent="0.25">
      <c r="A787" s="23" t="s">
        <v>952</v>
      </c>
      <c r="B787" s="29" t="s">
        <v>87</v>
      </c>
      <c r="C787" s="24"/>
      <c r="D787" s="29" t="s">
        <v>88</v>
      </c>
      <c r="E787" s="35" t="s">
        <v>696</v>
      </c>
      <c r="F787" s="33" t="s">
        <v>697</v>
      </c>
      <c r="G787" s="34" t="s">
        <v>698</v>
      </c>
      <c r="H787" s="52">
        <v>77</v>
      </c>
    </row>
    <row r="788" spans="1:8" ht="15.75" x14ac:dyDescent="0.25">
      <c r="A788" s="23" t="s">
        <v>952</v>
      </c>
      <c r="B788" s="29" t="s">
        <v>87</v>
      </c>
      <c r="C788" s="24"/>
      <c r="D788" s="29" t="s">
        <v>88</v>
      </c>
      <c r="E788" s="35" t="s">
        <v>1639</v>
      </c>
      <c r="F788" s="33" t="s">
        <v>1640</v>
      </c>
      <c r="G788" s="34" t="s">
        <v>1641</v>
      </c>
      <c r="H788" s="52">
        <v>77</v>
      </c>
    </row>
    <row r="789" spans="1:8" ht="15.75" x14ac:dyDescent="0.25">
      <c r="A789" s="23" t="s">
        <v>952</v>
      </c>
      <c r="B789" s="29" t="s">
        <v>87</v>
      </c>
      <c r="C789" s="24"/>
      <c r="D789" s="29" t="s">
        <v>88</v>
      </c>
      <c r="E789" s="35" t="s">
        <v>702</v>
      </c>
      <c r="F789" s="33" t="s">
        <v>703</v>
      </c>
      <c r="G789" s="34" t="s">
        <v>1642</v>
      </c>
      <c r="H789" s="52">
        <v>77</v>
      </c>
    </row>
    <row r="790" spans="1:8" ht="15.75" x14ac:dyDescent="0.25">
      <c r="A790" s="23" t="s">
        <v>952</v>
      </c>
      <c r="B790" s="29" t="s">
        <v>87</v>
      </c>
      <c r="C790" s="24"/>
      <c r="D790" s="29" t="s">
        <v>88</v>
      </c>
      <c r="E790" s="35" t="s">
        <v>1643</v>
      </c>
      <c r="F790" s="33" t="s">
        <v>1644</v>
      </c>
      <c r="G790" s="34" t="s">
        <v>1645</v>
      </c>
      <c r="H790" s="52">
        <v>77</v>
      </c>
    </row>
    <row r="791" spans="1:8" ht="15.75" x14ac:dyDescent="0.25">
      <c r="A791" s="23" t="s">
        <v>952</v>
      </c>
      <c r="B791" s="29" t="s">
        <v>87</v>
      </c>
      <c r="C791" s="24"/>
      <c r="D791" s="29" t="s">
        <v>88</v>
      </c>
      <c r="E791" s="35" t="s">
        <v>708</v>
      </c>
      <c r="F791" s="33" t="s">
        <v>709</v>
      </c>
      <c r="G791" s="34" t="s">
        <v>1646</v>
      </c>
      <c r="H791" s="52">
        <v>77</v>
      </c>
    </row>
    <row r="792" spans="1:8" ht="15.75" x14ac:dyDescent="0.25">
      <c r="A792" s="23" t="s">
        <v>952</v>
      </c>
      <c r="B792" s="29" t="s">
        <v>87</v>
      </c>
      <c r="C792" s="24"/>
      <c r="D792" s="29" t="s">
        <v>88</v>
      </c>
      <c r="E792" s="35" t="s">
        <v>1647</v>
      </c>
      <c r="F792" s="33" t="s">
        <v>1648</v>
      </c>
      <c r="G792" s="34" t="s">
        <v>1649</v>
      </c>
      <c r="H792" s="52">
        <v>77</v>
      </c>
    </row>
    <row r="793" spans="1:8" ht="15.75" x14ac:dyDescent="0.25">
      <c r="A793" s="23" t="s">
        <v>952</v>
      </c>
      <c r="B793" s="29" t="s">
        <v>87</v>
      </c>
      <c r="C793" s="24"/>
      <c r="D793" s="29" t="s">
        <v>88</v>
      </c>
      <c r="E793" s="35" t="s">
        <v>711</v>
      </c>
      <c r="F793" s="33" t="s">
        <v>712</v>
      </c>
      <c r="G793" s="34" t="s">
        <v>1125</v>
      </c>
      <c r="H793" s="52">
        <v>77</v>
      </c>
    </row>
    <row r="794" spans="1:8" ht="15.75" x14ac:dyDescent="0.25">
      <c r="A794" s="23" t="s">
        <v>952</v>
      </c>
      <c r="B794" s="29" t="s">
        <v>87</v>
      </c>
      <c r="C794" s="24"/>
      <c r="D794" s="29" t="s">
        <v>88</v>
      </c>
      <c r="E794" s="35" t="s">
        <v>714</v>
      </c>
      <c r="F794" s="33" t="s">
        <v>715</v>
      </c>
      <c r="G794" s="34" t="s">
        <v>1650</v>
      </c>
      <c r="H794" s="52">
        <v>77</v>
      </c>
    </row>
    <row r="795" spans="1:8" ht="15.75" x14ac:dyDescent="0.25">
      <c r="A795" s="23" t="s">
        <v>952</v>
      </c>
      <c r="B795" s="29" t="s">
        <v>87</v>
      </c>
      <c r="C795" s="24"/>
      <c r="D795" s="29" t="s">
        <v>88</v>
      </c>
      <c r="E795" s="35" t="s">
        <v>681</v>
      </c>
      <c r="F795" s="33" t="s">
        <v>682</v>
      </c>
      <c r="G795" s="34" t="s">
        <v>683</v>
      </c>
      <c r="H795" s="52">
        <v>77</v>
      </c>
    </row>
    <row r="796" spans="1:8" ht="15.75" x14ac:dyDescent="0.25">
      <c r="A796" s="23" t="s">
        <v>952</v>
      </c>
      <c r="B796" s="29" t="s">
        <v>87</v>
      </c>
      <c r="C796" s="24"/>
      <c r="D796" s="29" t="s">
        <v>88</v>
      </c>
      <c r="E796" s="35" t="s">
        <v>684</v>
      </c>
      <c r="F796" s="33" t="s">
        <v>685</v>
      </c>
      <c r="G796" s="34" t="s">
        <v>686</v>
      </c>
      <c r="H796" s="52">
        <v>77</v>
      </c>
    </row>
    <row r="797" spans="1:8" ht="15.75" x14ac:dyDescent="0.25">
      <c r="A797" s="23" t="s">
        <v>952</v>
      </c>
      <c r="B797" s="29" t="s">
        <v>87</v>
      </c>
      <c r="C797" s="24"/>
      <c r="D797" s="29" t="s">
        <v>88</v>
      </c>
      <c r="E797" s="35" t="s">
        <v>687</v>
      </c>
      <c r="F797" s="33" t="s">
        <v>688</v>
      </c>
      <c r="G797" s="34" t="s">
        <v>1651</v>
      </c>
      <c r="H797" s="52">
        <v>77</v>
      </c>
    </row>
    <row r="798" spans="1:8" ht="15.75" x14ac:dyDescent="0.25">
      <c r="A798" s="23" t="s">
        <v>952</v>
      </c>
      <c r="B798" s="29" t="s">
        <v>87</v>
      </c>
      <c r="C798" s="24"/>
      <c r="D798" s="29" t="s">
        <v>88</v>
      </c>
      <c r="E798" s="35" t="s">
        <v>693</v>
      </c>
      <c r="F798" s="33" t="s">
        <v>694</v>
      </c>
      <c r="G798" s="34" t="s">
        <v>695</v>
      </c>
      <c r="H798" s="52">
        <v>77</v>
      </c>
    </row>
    <row r="799" spans="1:8" ht="15.75" x14ac:dyDescent="0.25">
      <c r="A799" s="23" t="s">
        <v>952</v>
      </c>
      <c r="B799" s="29" t="s">
        <v>87</v>
      </c>
      <c r="C799" s="24"/>
      <c r="D799" s="29" t="s">
        <v>88</v>
      </c>
      <c r="E799" s="35" t="s">
        <v>699</v>
      </c>
      <c r="F799" s="33" t="s">
        <v>700</v>
      </c>
      <c r="G799" s="34" t="s">
        <v>1652</v>
      </c>
      <c r="H799" s="52">
        <v>77</v>
      </c>
    </row>
    <row r="800" spans="1:8" ht="15.75" x14ac:dyDescent="0.25">
      <c r="A800" s="23" t="s">
        <v>952</v>
      </c>
      <c r="B800" s="29" t="s">
        <v>87</v>
      </c>
      <c r="C800" s="24"/>
      <c r="D800" s="29" t="s">
        <v>88</v>
      </c>
      <c r="E800" s="35" t="s">
        <v>212</v>
      </c>
      <c r="F800" s="33" t="s">
        <v>213</v>
      </c>
      <c r="G800" s="34" t="s">
        <v>214</v>
      </c>
      <c r="H800" s="52">
        <v>77</v>
      </c>
    </row>
    <row r="801" spans="1:8" ht="15.75" x14ac:dyDescent="0.25">
      <c r="A801" s="23" t="s">
        <v>952</v>
      </c>
      <c r="B801" s="29" t="s">
        <v>87</v>
      </c>
      <c r="C801" s="24"/>
      <c r="D801" s="29" t="s">
        <v>88</v>
      </c>
      <c r="E801" s="35" t="s">
        <v>1653</v>
      </c>
      <c r="F801" s="33" t="s">
        <v>1654</v>
      </c>
      <c r="G801" s="34" t="s">
        <v>1655</v>
      </c>
      <c r="H801" s="52">
        <v>77</v>
      </c>
    </row>
    <row r="802" spans="1:8" ht="15.75" x14ac:dyDescent="0.25">
      <c r="A802" s="23" t="s">
        <v>952</v>
      </c>
      <c r="B802" s="29" t="s">
        <v>87</v>
      </c>
      <c r="C802" s="24"/>
      <c r="D802" s="29" t="s">
        <v>88</v>
      </c>
      <c r="E802" s="35" t="s">
        <v>182</v>
      </c>
      <c r="F802" s="33" t="s">
        <v>183</v>
      </c>
      <c r="G802" s="34" t="s">
        <v>184</v>
      </c>
      <c r="H802" s="52">
        <v>77</v>
      </c>
    </row>
    <row r="803" spans="1:8" ht="15.75" x14ac:dyDescent="0.25">
      <c r="A803" s="23" t="s">
        <v>952</v>
      </c>
      <c r="B803" s="29" t="s">
        <v>87</v>
      </c>
      <c r="C803" s="24"/>
      <c r="D803" s="29" t="s">
        <v>88</v>
      </c>
      <c r="E803" s="35" t="s">
        <v>188</v>
      </c>
      <c r="F803" s="33" t="s">
        <v>189</v>
      </c>
      <c r="G803" s="34" t="s">
        <v>190</v>
      </c>
      <c r="H803" s="52">
        <v>77</v>
      </c>
    </row>
    <row r="804" spans="1:8" ht="15.75" x14ac:dyDescent="0.25">
      <c r="A804" s="23" t="s">
        <v>952</v>
      </c>
      <c r="B804" s="29" t="s">
        <v>87</v>
      </c>
      <c r="C804" s="24"/>
      <c r="D804" s="29" t="s">
        <v>88</v>
      </c>
      <c r="E804" s="35" t="s">
        <v>1656</v>
      </c>
      <c r="F804" s="33" t="s">
        <v>1657</v>
      </c>
      <c r="G804" s="34" t="s">
        <v>1658</v>
      </c>
      <c r="H804" s="52">
        <v>77</v>
      </c>
    </row>
    <row r="805" spans="1:8" ht="15.75" x14ac:dyDescent="0.25">
      <c r="A805" s="23" t="s">
        <v>952</v>
      </c>
      <c r="B805" s="29" t="s">
        <v>87</v>
      </c>
      <c r="C805" s="24"/>
      <c r="D805" s="29" t="s">
        <v>88</v>
      </c>
      <c r="E805" s="35" t="s">
        <v>197</v>
      </c>
      <c r="F805" s="33" t="s">
        <v>198</v>
      </c>
      <c r="G805" s="34" t="s">
        <v>1659</v>
      </c>
      <c r="H805" s="52">
        <v>77</v>
      </c>
    </row>
    <row r="806" spans="1:8" ht="15.75" x14ac:dyDescent="0.25">
      <c r="A806" s="23" t="s">
        <v>952</v>
      </c>
      <c r="B806" s="29" t="s">
        <v>87</v>
      </c>
      <c r="C806" s="24"/>
      <c r="D806" s="29" t="s">
        <v>88</v>
      </c>
      <c r="E806" s="35" t="s">
        <v>200</v>
      </c>
      <c r="F806" s="33" t="s">
        <v>201</v>
      </c>
      <c r="G806" s="34" t="s">
        <v>202</v>
      </c>
      <c r="H806" s="52">
        <v>77</v>
      </c>
    </row>
    <row r="807" spans="1:8" ht="15.75" x14ac:dyDescent="0.25">
      <c r="A807" s="23" t="s">
        <v>952</v>
      </c>
      <c r="B807" s="29" t="s">
        <v>87</v>
      </c>
      <c r="C807" s="24"/>
      <c r="D807" s="29" t="s">
        <v>88</v>
      </c>
      <c r="E807" s="35" t="s">
        <v>206</v>
      </c>
      <c r="F807" s="33" t="s">
        <v>207</v>
      </c>
      <c r="G807" s="34" t="s">
        <v>208</v>
      </c>
      <c r="H807" s="52">
        <v>77</v>
      </c>
    </row>
    <row r="808" spans="1:8" ht="15.75" x14ac:dyDescent="0.25">
      <c r="A808" s="23" t="s">
        <v>952</v>
      </c>
      <c r="B808" s="29" t="s">
        <v>87</v>
      </c>
      <c r="C808" s="24"/>
      <c r="D808" s="29" t="s">
        <v>88</v>
      </c>
      <c r="E808" s="35" t="s">
        <v>191</v>
      </c>
      <c r="F808" s="33" t="s">
        <v>192</v>
      </c>
      <c r="G808" s="34" t="s">
        <v>1660</v>
      </c>
      <c r="H808" s="52">
        <v>77</v>
      </c>
    </row>
    <row r="809" spans="1:8" ht="15.75" x14ac:dyDescent="0.25">
      <c r="A809" s="23" t="s">
        <v>952</v>
      </c>
      <c r="B809" s="29" t="s">
        <v>87</v>
      </c>
      <c r="C809" s="24"/>
      <c r="D809" s="29" t="s">
        <v>88</v>
      </c>
      <c r="E809" s="35" t="s">
        <v>1661</v>
      </c>
      <c r="F809" s="33" t="s">
        <v>1662</v>
      </c>
      <c r="G809" s="34" t="s">
        <v>1663</v>
      </c>
      <c r="H809" s="52">
        <v>77</v>
      </c>
    </row>
    <row r="810" spans="1:8" ht="15.75" x14ac:dyDescent="0.25">
      <c r="A810" s="23" t="s">
        <v>952</v>
      </c>
      <c r="B810" s="29" t="s">
        <v>87</v>
      </c>
      <c r="C810" s="24"/>
      <c r="D810" s="29" t="s">
        <v>88</v>
      </c>
      <c r="E810" s="35" t="s">
        <v>1664</v>
      </c>
      <c r="F810" s="33" t="s">
        <v>1665</v>
      </c>
      <c r="G810" s="34" t="s">
        <v>1666</v>
      </c>
      <c r="H810" s="52">
        <v>77</v>
      </c>
    </row>
    <row r="811" spans="1:8" ht="15.75" x14ac:dyDescent="0.25">
      <c r="A811" s="23" t="s">
        <v>952</v>
      </c>
      <c r="B811" s="29" t="s">
        <v>87</v>
      </c>
      <c r="C811" s="24"/>
      <c r="D811" s="29" t="s">
        <v>88</v>
      </c>
      <c r="E811" s="35" t="s">
        <v>1667</v>
      </c>
      <c r="F811" s="33" t="s">
        <v>1668</v>
      </c>
      <c r="G811" s="34" t="s">
        <v>1669</v>
      </c>
      <c r="H811" s="52">
        <v>77</v>
      </c>
    </row>
    <row r="812" spans="1:8" ht="15.75" x14ac:dyDescent="0.25">
      <c r="A812" s="23" t="s">
        <v>952</v>
      </c>
      <c r="B812" s="29" t="s">
        <v>87</v>
      </c>
      <c r="C812" s="24"/>
      <c r="D812" s="29" t="s">
        <v>88</v>
      </c>
      <c r="E812" s="35" t="s">
        <v>1670</v>
      </c>
      <c r="F812" s="33" t="s">
        <v>1671</v>
      </c>
      <c r="G812" s="34" t="s">
        <v>1672</v>
      </c>
      <c r="H812" s="52">
        <v>77</v>
      </c>
    </row>
    <row r="813" spans="1:8" ht="15.75" x14ac:dyDescent="0.25">
      <c r="A813" s="23" t="s">
        <v>952</v>
      </c>
      <c r="B813" s="29" t="s">
        <v>87</v>
      </c>
      <c r="C813" s="24"/>
      <c r="D813" s="29" t="s">
        <v>88</v>
      </c>
      <c r="E813" s="35" t="s">
        <v>1673</v>
      </c>
      <c r="F813" s="33" t="s">
        <v>1674</v>
      </c>
      <c r="G813" s="34" t="s">
        <v>1675</v>
      </c>
      <c r="H813" s="52">
        <v>77</v>
      </c>
    </row>
    <row r="814" spans="1:8" ht="15.75" x14ac:dyDescent="0.25">
      <c r="A814" s="23" t="s">
        <v>952</v>
      </c>
      <c r="B814" s="29" t="s">
        <v>87</v>
      </c>
      <c r="C814" s="24"/>
      <c r="D814" s="29" t="s">
        <v>88</v>
      </c>
      <c r="E814" s="35" t="s">
        <v>1676</v>
      </c>
      <c r="F814" s="33" t="s">
        <v>1677</v>
      </c>
      <c r="G814" s="34" t="s">
        <v>1678</v>
      </c>
      <c r="H814" s="52">
        <v>77</v>
      </c>
    </row>
    <row r="815" spans="1:8" ht="15.75" x14ac:dyDescent="0.25">
      <c r="A815" s="23" t="s">
        <v>952</v>
      </c>
      <c r="B815" s="29" t="s">
        <v>87</v>
      </c>
      <c r="C815" s="24"/>
      <c r="D815" s="29" t="s">
        <v>88</v>
      </c>
      <c r="E815" s="35" t="s">
        <v>1679</v>
      </c>
      <c r="F815" s="33" t="s">
        <v>1680</v>
      </c>
      <c r="G815" s="34" t="s">
        <v>1681</v>
      </c>
      <c r="H815" s="52">
        <v>77</v>
      </c>
    </row>
    <row r="816" spans="1:8" ht="15.75" x14ac:dyDescent="0.25">
      <c r="A816" s="23" t="s">
        <v>952</v>
      </c>
      <c r="B816" s="29" t="s">
        <v>87</v>
      </c>
      <c r="C816" s="24"/>
      <c r="D816" s="29" t="s">
        <v>88</v>
      </c>
      <c r="E816" s="35" t="s">
        <v>1682</v>
      </c>
      <c r="F816" s="33" t="s">
        <v>1683</v>
      </c>
      <c r="G816" s="34" t="s">
        <v>1684</v>
      </c>
      <c r="H816" s="52">
        <v>77</v>
      </c>
    </row>
    <row r="817" spans="1:8" ht="15.75" x14ac:dyDescent="0.25">
      <c r="A817" s="23" t="s">
        <v>952</v>
      </c>
      <c r="B817" s="29" t="s">
        <v>87</v>
      </c>
      <c r="C817" s="24"/>
      <c r="D817" s="29" t="s">
        <v>88</v>
      </c>
      <c r="E817" s="35" t="s">
        <v>1685</v>
      </c>
      <c r="F817" s="33" t="s">
        <v>1686</v>
      </c>
      <c r="G817" s="34" t="s">
        <v>1687</v>
      </c>
      <c r="H817" s="52">
        <v>77</v>
      </c>
    </row>
    <row r="818" spans="1:8" ht="15.75" x14ac:dyDescent="0.25">
      <c r="A818" s="23" t="s">
        <v>952</v>
      </c>
      <c r="B818" s="29" t="s">
        <v>87</v>
      </c>
      <c r="C818" s="24"/>
      <c r="D818" s="29" t="s">
        <v>88</v>
      </c>
      <c r="E818" s="35" t="s">
        <v>1688</v>
      </c>
      <c r="F818" s="33" t="s">
        <v>1689</v>
      </c>
      <c r="G818" s="34" t="s">
        <v>1690</v>
      </c>
      <c r="H818" s="52">
        <v>77</v>
      </c>
    </row>
    <row r="819" spans="1:8" ht="15.75" x14ac:dyDescent="0.25">
      <c r="A819" s="23" t="s">
        <v>952</v>
      </c>
      <c r="B819" s="29" t="s">
        <v>87</v>
      </c>
      <c r="C819" s="24"/>
      <c r="D819" s="29" t="s">
        <v>88</v>
      </c>
      <c r="E819" s="35" t="s">
        <v>1691</v>
      </c>
      <c r="F819" s="33" t="s">
        <v>1692</v>
      </c>
      <c r="G819" s="34" t="s">
        <v>1693</v>
      </c>
      <c r="H819" s="52">
        <v>77</v>
      </c>
    </row>
    <row r="820" spans="1:8" ht="15.75" x14ac:dyDescent="0.25">
      <c r="A820" s="23" t="s">
        <v>952</v>
      </c>
      <c r="B820" s="29" t="s">
        <v>87</v>
      </c>
      <c r="C820" s="24"/>
      <c r="D820" s="29" t="s">
        <v>88</v>
      </c>
      <c r="E820" s="35" t="s">
        <v>1694</v>
      </c>
      <c r="F820" s="33" t="s">
        <v>1695</v>
      </c>
      <c r="G820" s="34" t="s">
        <v>1696</v>
      </c>
      <c r="H820" s="52">
        <v>77</v>
      </c>
    </row>
    <row r="821" spans="1:8" ht="15.75" x14ac:dyDescent="0.25">
      <c r="A821" s="23" t="s">
        <v>952</v>
      </c>
      <c r="B821" s="29" t="s">
        <v>87</v>
      </c>
      <c r="C821" s="24"/>
      <c r="D821" s="29" t="s">
        <v>88</v>
      </c>
      <c r="E821" s="35" t="s">
        <v>1697</v>
      </c>
      <c r="F821" s="33" t="s">
        <v>1698</v>
      </c>
      <c r="G821" s="34" t="s">
        <v>1699</v>
      </c>
      <c r="H821" s="52">
        <v>77</v>
      </c>
    </row>
    <row r="822" spans="1:8" ht="15.75" x14ac:dyDescent="0.25">
      <c r="A822" s="23" t="s">
        <v>952</v>
      </c>
      <c r="B822" s="29" t="s">
        <v>87</v>
      </c>
      <c r="C822" s="24"/>
      <c r="D822" s="29" t="s">
        <v>88</v>
      </c>
      <c r="E822" s="35" t="s">
        <v>1700</v>
      </c>
      <c r="F822" s="33" t="s">
        <v>1701</v>
      </c>
      <c r="G822" s="34" t="s">
        <v>1702</v>
      </c>
      <c r="H822" s="52">
        <v>77</v>
      </c>
    </row>
    <row r="823" spans="1:8" ht="15.75" x14ac:dyDescent="0.25">
      <c r="A823" s="23" t="s">
        <v>952</v>
      </c>
      <c r="B823" s="29" t="s">
        <v>87</v>
      </c>
      <c r="C823" s="24"/>
      <c r="D823" s="29" t="s">
        <v>88</v>
      </c>
      <c r="E823" s="35" t="s">
        <v>1703</v>
      </c>
      <c r="F823" s="33" t="s">
        <v>1704</v>
      </c>
      <c r="G823" s="34" t="s">
        <v>1705</v>
      </c>
      <c r="H823" s="52">
        <v>77</v>
      </c>
    </row>
    <row r="824" spans="1:8" ht="15.75" x14ac:dyDescent="0.25">
      <c r="A824" s="23" t="s">
        <v>952</v>
      </c>
      <c r="B824" s="29" t="s">
        <v>87</v>
      </c>
      <c r="C824" s="24"/>
      <c r="D824" s="29" t="s">
        <v>88</v>
      </c>
      <c r="E824" s="35" t="s">
        <v>1706</v>
      </c>
      <c r="F824" s="33" t="s">
        <v>1707</v>
      </c>
      <c r="G824" s="34" t="s">
        <v>1708</v>
      </c>
      <c r="H824" s="52">
        <v>77</v>
      </c>
    </row>
    <row r="825" spans="1:8" ht="15.75" x14ac:dyDescent="0.25">
      <c r="A825" s="23" t="s">
        <v>952</v>
      </c>
      <c r="B825" s="29" t="s">
        <v>87</v>
      </c>
      <c r="C825" s="24"/>
      <c r="D825" s="29" t="s">
        <v>88</v>
      </c>
      <c r="E825" s="35" t="s">
        <v>1709</v>
      </c>
      <c r="F825" s="33" t="s">
        <v>1710</v>
      </c>
      <c r="G825" s="34" t="s">
        <v>1711</v>
      </c>
      <c r="H825" s="52">
        <v>77</v>
      </c>
    </row>
    <row r="826" spans="1:8" ht="15.75" x14ac:dyDescent="0.25">
      <c r="A826" s="23" t="s">
        <v>952</v>
      </c>
      <c r="B826" s="29" t="s">
        <v>87</v>
      </c>
      <c r="C826" s="24"/>
      <c r="D826" s="29" t="s">
        <v>88</v>
      </c>
      <c r="E826" s="35" t="s">
        <v>839</v>
      </c>
      <c r="F826" s="33" t="s">
        <v>840</v>
      </c>
      <c r="G826" s="34" t="s">
        <v>841</v>
      </c>
      <c r="H826" s="52">
        <v>77</v>
      </c>
    </row>
    <row r="827" spans="1:8" ht="15.75" x14ac:dyDescent="0.25">
      <c r="A827" s="23" t="s">
        <v>952</v>
      </c>
      <c r="B827" s="29" t="s">
        <v>87</v>
      </c>
      <c r="C827" s="24"/>
      <c r="D827" s="29" t="s">
        <v>88</v>
      </c>
      <c r="E827" s="35" t="s">
        <v>842</v>
      </c>
      <c r="F827" s="33" t="s">
        <v>843</v>
      </c>
      <c r="G827" s="34" t="s">
        <v>844</v>
      </c>
      <c r="H827" s="52">
        <v>77</v>
      </c>
    </row>
    <row r="828" spans="1:8" ht="15.75" x14ac:dyDescent="0.25">
      <c r="A828" s="23" t="s">
        <v>952</v>
      </c>
      <c r="B828" s="29" t="s">
        <v>87</v>
      </c>
      <c r="C828" s="24"/>
      <c r="D828" s="29" t="s">
        <v>88</v>
      </c>
      <c r="E828" s="35" t="s">
        <v>848</v>
      </c>
      <c r="F828" s="33" t="s">
        <v>849</v>
      </c>
      <c r="G828" s="34" t="s">
        <v>850</v>
      </c>
      <c r="H828" s="52">
        <v>77</v>
      </c>
    </row>
    <row r="829" spans="1:8" ht="15.75" x14ac:dyDescent="0.25">
      <c r="A829" s="23" t="s">
        <v>952</v>
      </c>
      <c r="B829" s="29" t="s">
        <v>87</v>
      </c>
      <c r="C829" s="24"/>
      <c r="D829" s="29" t="s">
        <v>88</v>
      </c>
      <c r="E829" s="35" t="s">
        <v>845</v>
      </c>
      <c r="F829" s="33" t="s">
        <v>846</v>
      </c>
      <c r="G829" s="34" t="s">
        <v>847</v>
      </c>
      <c r="H829" s="52">
        <v>77</v>
      </c>
    </row>
    <row r="830" spans="1:8" ht="15.75" x14ac:dyDescent="0.25">
      <c r="A830" s="23" t="s">
        <v>952</v>
      </c>
      <c r="B830" s="29" t="s">
        <v>87</v>
      </c>
      <c r="C830" s="24"/>
      <c r="D830" s="29" t="s">
        <v>88</v>
      </c>
      <c r="E830" s="35" t="s">
        <v>854</v>
      </c>
      <c r="F830" s="33" t="s">
        <v>855</v>
      </c>
      <c r="G830" s="34" t="s">
        <v>1583</v>
      </c>
      <c r="H830" s="52">
        <v>77</v>
      </c>
    </row>
    <row r="831" spans="1:8" ht="15.75" x14ac:dyDescent="0.25">
      <c r="A831" s="23" t="s">
        <v>952</v>
      </c>
      <c r="B831" s="29" t="s">
        <v>87</v>
      </c>
      <c r="C831" s="24"/>
      <c r="D831" s="29" t="s">
        <v>88</v>
      </c>
      <c r="E831" s="35" t="s">
        <v>851</v>
      </c>
      <c r="F831" s="33" t="s">
        <v>852</v>
      </c>
      <c r="G831" s="34" t="s">
        <v>1582</v>
      </c>
      <c r="H831" s="52">
        <v>77</v>
      </c>
    </row>
    <row r="832" spans="1:8" ht="15.75" x14ac:dyDescent="0.25">
      <c r="A832" s="23" t="s">
        <v>952</v>
      </c>
      <c r="B832" s="29" t="s">
        <v>87</v>
      </c>
      <c r="C832" s="24"/>
      <c r="D832" s="29" t="s">
        <v>88</v>
      </c>
      <c r="E832" s="35" t="s">
        <v>860</v>
      </c>
      <c r="F832" s="33" t="s">
        <v>861</v>
      </c>
      <c r="G832" s="34" t="s">
        <v>1585</v>
      </c>
      <c r="H832" s="52">
        <v>77</v>
      </c>
    </row>
    <row r="833" spans="1:8" ht="15.75" x14ac:dyDescent="0.25">
      <c r="A833" s="23" t="s">
        <v>952</v>
      </c>
      <c r="B833" s="29" t="s">
        <v>87</v>
      </c>
      <c r="C833" s="24"/>
      <c r="D833" s="29" t="s">
        <v>88</v>
      </c>
      <c r="E833" s="35" t="s">
        <v>863</v>
      </c>
      <c r="F833" s="33" t="s">
        <v>864</v>
      </c>
      <c r="G833" s="34" t="s">
        <v>1586</v>
      </c>
      <c r="H833" s="52">
        <v>77</v>
      </c>
    </row>
    <row r="834" spans="1:8" ht="15.75" x14ac:dyDescent="0.25">
      <c r="A834" s="23" t="s">
        <v>952</v>
      </c>
      <c r="B834" s="29" t="s">
        <v>87</v>
      </c>
      <c r="C834" s="24"/>
      <c r="D834" s="29" t="s">
        <v>88</v>
      </c>
      <c r="E834" s="35" t="s">
        <v>866</v>
      </c>
      <c r="F834" s="33" t="s">
        <v>867</v>
      </c>
      <c r="G834" s="34" t="s">
        <v>1587</v>
      </c>
      <c r="H834" s="52">
        <v>77</v>
      </c>
    </row>
    <row r="835" spans="1:8" ht="15.75" x14ac:dyDescent="0.25">
      <c r="A835" s="23" t="s">
        <v>952</v>
      </c>
      <c r="B835" s="29" t="s">
        <v>87</v>
      </c>
      <c r="C835" s="24"/>
      <c r="D835" s="29" t="s">
        <v>88</v>
      </c>
      <c r="E835" s="35" t="s">
        <v>1712</v>
      </c>
      <c r="F835" s="33" t="s">
        <v>1713</v>
      </c>
      <c r="G835" s="34" t="s">
        <v>1714</v>
      </c>
      <c r="H835" s="52">
        <v>77</v>
      </c>
    </row>
    <row r="836" spans="1:8" ht="15.75" x14ac:dyDescent="0.25">
      <c r="A836" s="23" t="s">
        <v>952</v>
      </c>
      <c r="B836" s="29" t="s">
        <v>87</v>
      </c>
      <c r="C836" s="24"/>
      <c r="D836" s="29" t="s">
        <v>88</v>
      </c>
      <c r="E836" s="35" t="s">
        <v>1588</v>
      </c>
      <c r="F836" s="33" t="s">
        <v>1589</v>
      </c>
      <c r="G836" s="34" t="s">
        <v>1590</v>
      </c>
      <c r="H836" s="52">
        <v>77</v>
      </c>
    </row>
    <row r="837" spans="1:8" ht="15.75" x14ac:dyDescent="0.25">
      <c r="A837" s="23" t="s">
        <v>952</v>
      </c>
      <c r="B837" s="29" t="s">
        <v>87</v>
      </c>
      <c r="C837" s="24"/>
      <c r="D837" s="29" t="s">
        <v>88</v>
      </c>
      <c r="E837" s="35" t="s">
        <v>1715</v>
      </c>
      <c r="F837" s="33" t="s">
        <v>1716</v>
      </c>
      <c r="G837" s="34" t="s">
        <v>1717</v>
      </c>
      <c r="H837" s="52">
        <v>77</v>
      </c>
    </row>
    <row r="838" spans="1:8" ht="15.75" x14ac:dyDescent="0.25">
      <c r="A838" s="23" t="s">
        <v>952</v>
      </c>
      <c r="B838" s="29" t="s">
        <v>87</v>
      </c>
      <c r="C838" s="24"/>
      <c r="D838" s="29" t="s">
        <v>88</v>
      </c>
      <c r="E838" s="35" t="s">
        <v>869</v>
      </c>
      <c r="F838" s="33" t="s">
        <v>870</v>
      </c>
      <c r="G838" s="34" t="s">
        <v>871</v>
      </c>
      <c r="H838" s="52">
        <v>77</v>
      </c>
    </row>
    <row r="839" spans="1:8" ht="15.75" x14ac:dyDescent="0.25">
      <c r="A839" s="23" t="s">
        <v>952</v>
      </c>
      <c r="B839" s="29" t="s">
        <v>87</v>
      </c>
      <c r="C839" s="24"/>
      <c r="D839" s="29" t="s">
        <v>88</v>
      </c>
      <c r="E839" s="35" t="s">
        <v>1718</v>
      </c>
      <c r="F839" s="33" t="s">
        <v>1719</v>
      </c>
      <c r="G839" s="34" t="s">
        <v>1720</v>
      </c>
      <c r="H839" s="52">
        <v>77</v>
      </c>
    </row>
    <row r="840" spans="1:8" ht="15.75" x14ac:dyDescent="0.25">
      <c r="A840" s="23" t="s">
        <v>952</v>
      </c>
      <c r="B840" s="29" t="s">
        <v>87</v>
      </c>
      <c r="C840" s="24"/>
      <c r="D840" s="29" t="s">
        <v>88</v>
      </c>
      <c r="E840" s="35" t="s">
        <v>1577</v>
      </c>
      <c r="F840" s="33" t="s">
        <v>1578</v>
      </c>
      <c r="G840" s="34" t="s">
        <v>1721</v>
      </c>
      <c r="H840" s="52">
        <v>77</v>
      </c>
    </row>
    <row r="841" spans="1:8" ht="15.75" x14ac:dyDescent="0.25">
      <c r="A841" s="23" t="s">
        <v>952</v>
      </c>
      <c r="B841" s="29" t="s">
        <v>87</v>
      </c>
      <c r="C841" s="24"/>
      <c r="D841" s="29" t="s">
        <v>88</v>
      </c>
      <c r="E841" s="35" t="s">
        <v>878</v>
      </c>
      <c r="F841" s="33" t="s">
        <v>879</v>
      </c>
      <c r="G841" s="34" t="s">
        <v>880</v>
      </c>
      <c r="H841" s="52">
        <v>77</v>
      </c>
    </row>
    <row r="842" spans="1:8" ht="15.75" x14ac:dyDescent="0.25">
      <c r="A842" s="23" t="s">
        <v>952</v>
      </c>
      <c r="B842" s="29" t="s">
        <v>87</v>
      </c>
      <c r="C842" s="24"/>
      <c r="D842" s="29" t="s">
        <v>88</v>
      </c>
      <c r="E842" s="35" t="s">
        <v>875</v>
      </c>
      <c r="F842" s="33" t="s">
        <v>876</v>
      </c>
      <c r="G842" s="34" t="s">
        <v>1722</v>
      </c>
      <c r="H842" s="52">
        <v>77</v>
      </c>
    </row>
    <row r="843" spans="1:8" ht="15.75" x14ac:dyDescent="0.25">
      <c r="A843" s="23" t="s">
        <v>952</v>
      </c>
      <c r="B843" s="29" t="s">
        <v>87</v>
      </c>
      <c r="C843" s="24"/>
      <c r="D843" s="29" t="s">
        <v>88</v>
      </c>
      <c r="E843" s="35" t="s">
        <v>836</v>
      </c>
      <c r="F843" s="33" t="s">
        <v>837</v>
      </c>
      <c r="G843" s="34" t="s">
        <v>838</v>
      </c>
      <c r="H843" s="52">
        <v>77</v>
      </c>
    </row>
    <row r="844" spans="1:8" ht="15.75" x14ac:dyDescent="0.25">
      <c r="A844" s="23" t="s">
        <v>952</v>
      </c>
      <c r="B844" s="29" t="s">
        <v>87</v>
      </c>
      <c r="C844" s="24"/>
      <c r="D844" s="29" t="s">
        <v>88</v>
      </c>
      <c r="E844" s="35" t="s">
        <v>833</v>
      </c>
      <c r="F844" s="33" t="s">
        <v>834</v>
      </c>
      <c r="G844" s="34" t="s">
        <v>835</v>
      </c>
      <c r="H844" s="52">
        <v>77</v>
      </c>
    </row>
    <row r="845" spans="1:8" ht="15.75" x14ac:dyDescent="0.25">
      <c r="A845" s="23" t="s">
        <v>952</v>
      </c>
      <c r="B845" s="29" t="s">
        <v>87</v>
      </c>
      <c r="C845" s="24"/>
      <c r="D845" s="29" t="s">
        <v>88</v>
      </c>
      <c r="E845" s="35" t="s">
        <v>1723</v>
      </c>
      <c r="F845" s="33" t="s">
        <v>1724</v>
      </c>
      <c r="G845" s="34" t="s">
        <v>1725</v>
      </c>
      <c r="H845" s="52">
        <v>77</v>
      </c>
    </row>
    <row r="846" spans="1:8" ht="15.75" x14ac:dyDescent="0.25">
      <c r="A846" s="23" t="s">
        <v>952</v>
      </c>
      <c r="B846" s="29" t="s">
        <v>87</v>
      </c>
      <c r="C846" s="24"/>
      <c r="D846" s="29" t="s">
        <v>88</v>
      </c>
      <c r="E846" s="35" t="s">
        <v>1726</v>
      </c>
      <c r="F846" s="33" t="s">
        <v>1727</v>
      </c>
      <c r="G846" s="34" t="s">
        <v>1728</v>
      </c>
      <c r="H846" s="52">
        <v>77</v>
      </c>
    </row>
    <row r="847" spans="1:8" ht="15.75" x14ac:dyDescent="0.25">
      <c r="A847" s="23" t="s">
        <v>952</v>
      </c>
      <c r="B847" s="29" t="s">
        <v>87</v>
      </c>
      <c r="C847" s="24"/>
      <c r="D847" s="29" t="s">
        <v>88</v>
      </c>
      <c r="E847" s="35" t="s">
        <v>1729</v>
      </c>
      <c r="F847" s="33" t="s">
        <v>1730</v>
      </c>
      <c r="G847" s="34" t="s">
        <v>1731</v>
      </c>
      <c r="H847" s="52">
        <v>77</v>
      </c>
    </row>
    <row r="848" spans="1:8" ht="15.75" x14ac:dyDescent="0.25">
      <c r="A848" s="23" t="s">
        <v>952</v>
      </c>
      <c r="B848" s="29" t="s">
        <v>87</v>
      </c>
      <c r="C848" s="24"/>
      <c r="D848" s="29" t="s">
        <v>88</v>
      </c>
      <c r="E848" s="35" t="s">
        <v>1732</v>
      </c>
      <c r="F848" s="33" t="s">
        <v>1733</v>
      </c>
      <c r="G848" s="34" t="s">
        <v>1734</v>
      </c>
      <c r="H848" s="52">
        <v>77</v>
      </c>
    </row>
    <row r="849" spans="1:8" ht="15.75" x14ac:dyDescent="0.25">
      <c r="A849" s="23" t="s">
        <v>952</v>
      </c>
      <c r="B849" s="29" t="s">
        <v>87</v>
      </c>
      <c r="C849" s="24"/>
      <c r="D849" s="29" t="s">
        <v>88</v>
      </c>
      <c r="E849" s="35" t="s">
        <v>1735</v>
      </c>
      <c r="F849" s="33" t="s">
        <v>1736</v>
      </c>
      <c r="G849" s="34" t="s">
        <v>1737</v>
      </c>
      <c r="H849" s="52">
        <v>77</v>
      </c>
    </row>
    <row r="850" spans="1:8" ht="15.75" x14ac:dyDescent="0.25">
      <c r="A850" s="23" t="s">
        <v>952</v>
      </c>
      <c r="B850" s="29" t="s">
        <v>87</v>
      </c>
      <c r="C850" s="24"/>
      <c r="D850" s="29" t="s">
        <v>88</v>
      </c>
      <c r="E850" s="35" t="s">
        <v>1738</v>
      </c>
      <c r="F850" s="33" t="s">
        <v>1739</v>
      </c>
      <c r="G850" s="34" t="s">
        <v>1740</v>
      </c>
      <c r="H850" s="52">
        <v>77</v>
      </c>
    </row>
    <row r="851" spans="1:8" ht="15.75" x14ac:dyDescent="0.25">
      <c r="A851" s="23" t="s">
        <v>952</v>
      </c>
      <c r="B851" s="29" t="s">
        <v>87</v>
      </c>
      <c r="C851" s="24"/>
      <c r="D851" s="29" t="s">
        <v>88</v>
      </c>
      <c r="E851" s="35" t="s">
        <v>1741</v>
      </c>
      <c r="F851" s="33" t="s">
        <v>1742</v>
      </c>
      <c r="G851" s="34" t="s">
        <v>1743</v>
      </c>
      <c r="H851" s="52">
        <v>77</v>
      </c>
    </row>
    <row r="852" spans="1:8" ht="15.75" x14ac:dyDescent="0.25">
      <c r="A852" s="23" t="s">
        <v>952</v>
      </c>
      <c r="B852" s="29" t="s">
        <v>87</v>
      </c>
      <c r="C852" s="24"/>
      <c r="D852" s="29" t="s">
        <v>88</v>
      </c>
      <c r="E852" s="35" t="s">
        <v>1744</v>
      </c>
      <c r="F852" s="33" t="s">
        <v>1745</v>
      </c>
      <c r="G852" s="34" t="s">
        <v>1746</v>
      </c>
      <c r="H852" s="52">
        <v>77</v>
      </c>
    </row>
    <row r="853" spans="1:8" ht="15.75" x14ac:dyDescent="0.25">
      <c r="A853" s="23" t="s">
        <v>952</v>
      </c>
      <c r="B853" s="29" t="s">
        <v>87</v>
      </c>
      <c r="C853" s="24"/>
      <c r="D853" s="29" t="s">
        <v>88</v>
      </c>
      <c r="E853" s="35" t="s">
        <v>1747</v>
      </c>
      <c r="F853" s="33" t="s">
        <v>1748</v>
      </c>
      <c r="G853" s="34" t="s">
        <v>1749</v>
      </c>
      <c r="H853" s="52">
        <v>77</v>
      </c>
    </row>
    <row r="854" spans="1:8" ht="15.75" x14ac:dyDescent="0.25">
      <c r="A854" s="23" t="s">
        <v>952</v>
      </c>
      <c r="B854" s="29" t="s">
        <v>87</v>
      </c>
      <c r="C854" s="24"/>
      <c r="D854" s="29" t="s">
        <v>88</v>
      </c>
      <c r="E854" s="35" t="s">
        <v>1750</v>
      </c>
      <c r="F854" s="33" t="s">
        <v>1751</v>
      </c>
      <c r="G854" s="34" t="s">
        <v>1752</v>
      </c>
      <c r="H854" s="52">
        <v>77</v>
      </c>
    </row>
    <row r="855" spans="1:8" ht="15.75" x14ac:dyDescent="0.25">
      <c r="A855" s="23" t="s">
        <v>952</v>
      </c>
      <c r="B855" s="29" t="s">
        <v>87</v>
      </c>
      <c r="C855" s="24"/>
      <c r="D855" s="29" t="s">
        <v>88</v>
      </c>
      <c r="E855" s="35" t="s">
        <v>1753</v>
      </c>
      <c r="F855" s="33" t="s">
        <v>1754</v>
      </c>
      <c r="G855" s="34" t="s">
        <v>1755</v>
      </c>
      <c r="H855" s="52">
        <v>77</v>
      </c>
    </row>
    <row r="856" spans="1:8" ht="15.75" x14ac:dyDescent="0.25">
      <c r="A856" s="23" t="s">
        <v>952</v>
      </c>
      <c r="B856" s="29" t="s">
        <v>87</v>
      </c>
      <c r="C856" s="24"/>
      <c r="D856" s="29" t="s">
        <v>88</v>
      </c>
      <c r="E856" s="35" t="s">
        <v>1756</v>
      </c>
      <c r="F856" s="33" t="s">
        <v>1757</v>
      </c>
      <c r="G856" s="34" t="s">
        <v>1758</v>
      </c>
      <c r="H856" s="52">
        <v>77</v>
      </c>
    </row>
    <row r="857" spans="1:8" ht="15.75" x14ac:dyDescent="0.25">
      <c r="A857" s="23" t="s">
        <v>952</v>
      </c>
      <c r="B857" s="29" t="s">
        <v>87</v>
      </c>
      <c r="C857" s="24"/>
      <c r="D857" s="29" t="s">
        <v>88</v>
      </c>
      <c r="E857" s="35" t="s">
        <v>501</v>
      </c>
      <c r="F857" s="33" t="s">
        <v>502</v>
      </c>
      <c r="G857" s="34" t="s">
        <v>1759</v>
      </c>
      <c r="H857" s="52">
        <v>77</v>
      </c>
    </row>
    <row r="858" spans="1:8" ht="15.75" x14ac:dyDescent="0.25">
      <c r="A858" s="23" t="s">
        <v>952</v>
      </c>
      <c r="B858" s="29" t="s">
        <v>87</v>
      </c>
      <c r="C858" s="24"/>
      <c r="D858" s="29" t="s">
        <v>88</v>
      </c>
      <c r="E858" s="35" t="s">
        <v>1760</v>
      </c>
      <c r="F858" s="33" t="s">
        <v>1761</v>
      </c>
      <c r="G858" s="34" t="s">
        <v>1762</v>
      </c>
      <c r="H858" s="52">
        <v>77</v>
      </c>
    </row>
    <row r="859" spans="1:8" ht="15.75" x14ac:dyDescent="0.25">
      <c r="A859" s="23" t="s">
        <v>952</v>
      </c>
      <c r="B859" s="29" t="s">
        <v>87</v>
      </c>
      <c r="C859" s="24"/>
      <c r="D859" s="29" t="s">
        <v>88</v>
      </c>
      <c r="E859" s="35" t="s">
        <v>504</v>
      </c>
      <c r="F859" s="33" t="s">
        <v>505</v>
      </c>
      <c r="G859" s="34" t="s">
        <v>506</v>
      </c>
      <c r="H859" s="52">
        <v>77</v>
      </c>
    </row>
    <row r="860" spans="1:8" ht="15.75" x14ac:dyDescent="0.25">
      <c r="A860" s="23" t="s">
        <v>952</v>
      </c>
      <c r="B860" s="29" t="s">
        <v>87</v>
      </c>
      <c r="C860" s="24"/>
      <c r="D860" s="29" t="s">
        <v>88</v>
      </c>
      <c r="E860" s="35" t="s">
        <v>1763</v>
      </c>
      <c r="F860" s="33" t="s">
        <v>1764</v>
      </c>
      <c r="G860" s="34" t="s">
        <v>1765</v>
      </c>
      <c r="H860" s="52">
        <v>77</v>
      </c>
    </row>
    <row r="861" spans="1:8" ht="15.75" x14ac:dyDescent="0.25">
      <c r="A861" s="23" t="s">
        <v>952</v>
      </c>
      <c r="B861" s="29" t="s">
        <v>87</v>
      </c>
      <c r="C861" s="24"/>
      <c r="D861" s="29" t="s">
        <v>88</v>
      </c>
      <c r="E861" s="35" t="s">
        <v>507</v>
      </c>
      <c r="F861" s="33" t="s">
        <v>508</v>
      </c>
      <c r="G861" s="34" t="s">
        <v>1766</v>
      </c>
      <c r="H861" s="52">
        <v>77</v>
      </c>
    </row>
    <row r="862" spans="1:8" ht="15.75" x14ac:dyDescent="0.25">
      <c r="A862" s="23" t="s">
        <v>952</v>
      </c>
      <c r="B862" s="29" t="s">
        <v>87</v>
      </c>
      <c r="C862" s="24"/>
      <c r="D862" s="29" t="s">
        <v>88</v>
      </c>
      <c r="E862" s="35" t="s">
        <v>1767</v>
      </c>
      <c r="F862" s="33" t="s">
        <v>1768</v>
      </c>
      <c r="G862" s="34" t="s">
        <v>1769</v>
      </c>
      <c r="H862" s="52">
        <v>77</v>
      </c>
    </row>
    <row r="863" spans="1:8" ht="15.75" x14ac:dyDescent="0.25">
      <c r="A863" s="23" t="s">
        <v>952</v>
      </c>
      <c r="B863" s="29" t="s">
        <v>87</v>
      </c>
      <c r="C863" s="24"/>
      <c r="D863" s="29" t="s">
        <v>88</v>
      </c>
      <c r="E863" s="35" t="s">
        <v>1770</v>
      </c>
      <c r="F863" s="33" t="s">
        <v>1771</v>
      </c>
      <c r="G863" s="34" t="s">
        <v>1772</v>
      </c>
      <c r="H863" s="52">
        <v>77</v>
      </c>
    </row>
    <row r="864" spans="1:8" ht="15.75" x14ac:dyDescent="0.25">
      <c r="A864" s="23" t="s">
        <v>952</v>
      </c>
      <c r="B864" s="29" t="s">
        <v>87</v>
      </c>
      <c r="C864" s="24"/>
      <c r="D864" s="29" t="s">
        <v>88</v>
      </c>
      <c r="E864" s="35" t="s">
        <v>510</v>
      </c>
      <c r="F864" s="33" t="s">
        <v>511</v>
      </c>
      <c r="G864" s="34" t="s">
        <v>512</v>
      </c>
      <c r="H864" s="52">
        <v>77</v>
      </c>
    </row>
    <row r="865" spans="1:8" ht="15.75" x14ac:dyDescent="0.25">
      <c r="A865" s="23" t="s">
        <v>952</v>
      </c>
      <c r="B865" s="29" t="s">
        <v>87</v>
      </c>
      <c r="C865" s="24"/>
      <c r="D865" s="29" t="s">
        <v>88</v>
      </c>
      <c r="E865" s="35" t="s">
        <v>513</v>
      </c>
      <c r="F865" s="33" t="s">
        <v>514</v>
      </c>
      <c r="G865" s="34" t="s">
        <v>1773</v>
      </c>
      <c r="H865" s="52">
        <v>77</v>
      </c>
    </row>
    <row r="866" spans="1:8" ht="15.75" x14ac:dyDescent="0.25">
      <c r="A866" s="23" t="s">
        <v>952</v>
      </c>
      <c r="B866" s="29" t="s">
        <v>87</v>
      </c>
      <c r="C866" s="24"/>
      <c r="D866" s="29" t="s">
        <v>88</v>
      </c>
      <c r="E866" s="35" t="s">
        <v>1774</v>
      </c>
      <c r="F866" s="33" t="s">
        <v>1775</v>
      </c>
      <c r="G866" s="34" t="s">
        <v>1776</v>
      </c>
      <c r="H866" s="52">
        <v>77</v>
      </c>
    </row>
    <row r="867" spans="1:8" ht="15.75" x14ac:dyDescent="0.25">
      <c r="A867" s="23" t="s">
        <v>952</v>
      </c>
      <c r="B867" s="29" t="s">
        <v>87</v>
      </c>
      <c r="C867" s="24"/>
      <c r="D867" s="29" t="s">
        <v>88</v>
      </c>
      <c r="E867" s="35" t="s">
        <v>480</v>
      </c>
      <c r="F867" s="33" t="s">
        <v>481</v>
      </c>
      <c r="G867" s="34" t="s">
        <v>482</v>
      </c>
      <c r="H867" s="52">
        <v>77</v>
      </c>
    </row>
    <row r="868" spans="1:8" ht="15.75" x14ac:dyDescent="0.25">
      <c r="A868" s="23" t="s">
        <v>952</v>
      </c>
      <c r="B868" s="29" t="s">
        <v>87</v>
      </c>
      <c r="C868" s="24"/>
      <c r="D868" s="29" t="s">
        <v>88</v>
      </c>
      <c r="E868" s="35" t="s">
        <v>477</v>
      </c>
      <c r="F868" s="33" t="s">
        <v>478</v>
      </c>
      <c r="G868" s="34" t="s">
        <v>479</v>
      </c>
      <c r="H868" s="52">
        <v>77</v>
      </c>
    </row>
    <row r="869" spans="1:8" ht="15.75" x14ac:dyDescent="0.25">
      <c r="A869" s="23" t="s">
        <v>952</v>
      </c>
      <c r="B869" s="29" t="s">
        <v>87</v>
      </c>
      <c r="C869" s="24"/>
      <c r="D869" s="29" t="s">
        <v>88</v>
      </c>
      <c r="E869" s="35" t="s">
        <v>483</v>
      </c>
      <c r="F869" s="33" t="s">
        <v>484</v>
      </c>
      <c r="G869" s="34" t="s">
        <v>1777</v>
      </c>
      <c r="H869" s="52">
        <v>77</v>
      </c>
    </row>
    <row r="870" spans="1:8" ht="15.75" x14ac:dyDescent="0.25">
      <c r="A870" s="23" t="s">
        <v>952</v>
      </c>
      <c r="B870" s="29" t="s">
        <v>87</v>
      </c>
      <c r="C870" s="24"/>
      <c r="D870" s="29" t="s">
        <v>88</v>
      </c>
      <c r="E870" s="35" t="s">
        <v>1778</v>
      </c>
      <c r="F870" s="33" t="s">
        <v>1779</v>
      </c>
      <c r="G870" s="34" t="s">
        <v>1780</v>
      </c>
      <c r="H870" s="52">
        <v>77</v>
      </c>
    </row>
    <row r="871" spans="1:8" ht="15.75" x14ac:dyDescent="0.25">
      <c r="A871" s="23" t="s">
        <v>952</v>
      </c>
      <c r="B871" s="29" t="s">
        <v>87</v>
      </c>
      <c r="C871" s="24"/>
      <c r="D871" s="29" t="s">
        <v>88</v>
      </c>
      <c r="E871" s="35" t="s">
        <v>1781</v>
      </c>
      <c r="F871" s="33" t="s">
        <v>1782</v>
      </c>
      <c r="G871" s="34" t="s">
        <v>1783</v>
      </c>
      <c r="H871" s="52">
        <v>77</v>
      </c>
    </row>
    <row r="872" spans="1:8" ht="15.75" x14ac:dyDescent="0.25">
      <c r="A872" s="23" t="s">
        <v>952</v>
      </c>
      <c r="B872" s="29" t="s">
        <v>87</v>
      </c>
      <c r="C872" s="24"/>
      <c r="D872" s="29" t="s">
        <v>88</v>
      </c>
      <c r="E872" s="35" t="s">
        <v>498</v>
      </c>
      <c r="F872" s="33" t="s">
        <v>499</v>
      </c>
      <c r="G872" s="34" t="s">
        <v>500</v>
      </c>
      <c r="H872" s="52">
        <v>77</v>
      </c>
    </row>
    <row r="873" spans="1:8" ht="15.75" x14ac:dyDescent="0.25">
      <c r="A873" s="23" t="s">
        <v>952</v>
      </c>
      <c r="B873" s="29" t="s">
        <v>87</v>
      </c>
      <c r="C873" s="24"/>
      <c r="D873" s="29" t="s">
        <v>88</v>
      </c>
      <c r="E873" s="35" t="s">
        <v>1784</v>
      </c>
      <c r="F873" s="33" t="s">
        <v>1785</v>
      </c>
      <c r="G873" s="34" t="s">
        <v>1786</v>
      </c>
      <c r="H873" s="52">
        <v>77</v>
      </c>
    </row>
    <row r="874" spans="1:8" ht="15.75" x14ac:dyDescent="0.25">
      <c r="A874" s="23" t="s">
        <v>952</v>
      </c>
      <c r="B874" s="29" t="s">
        <v>87</v>
      </c>
      <c r="C874" s="24"/>
      <c r="D874" s="29" t="s">
        <v>88</v>
      </c>
      <c r="E874" s="35" t="s">
        <v>1787</v>
      </c>
      <c r="F874" s="33" t="s">
        <v>1788</v>
      </c>
      <c r="G874" s="34" t="s">
        <v>1789</v>
      </c>
      <c r="H874" s="52">
        <v>77</v>
      </c>
    </row>
    <row r="875" spans="1:8" ht="15.75" x14ac:dyDescent="0.25">
      <c r="A875" s="23" t="s">
        <v>952</v>
      </c>
      <c r="B875" s="29" t="s">
        <v>87</v>
      </c>
      <c r="C875" s="24"/>
      <c r="D875" s="29" t="s">
        <v>88</v>
      </c>
      <c r="E875" s="35" t="s">
        <v>1790</v>
      </c>
      <c r="F875" s="33" t="s">
        <v>1791</v>
      </c>
      <c r="G875" s="34" t="s">
        <v>1792</v>
      </c>
      <c r="H875" s="52">
        <v>77</v>
      </c>
    </row>
    <row r="876" spans="1:8" ht="15.75" x14ac:dyDescent="0.25">
      <c r="A876" s="23" t="s">
        <v>952</v>
      </c>
      <c r="B876" s="29" t="s">
        <v>87</v>
      </c>
      <c r="C876" s="24"/>
      <c r="D876" s="29" t="s">
        <v>88</v>
      </c>
      <c r="E876" s="35" t="s">
        <v>1793</v>
      </c>
      <c r="F876" s="33" t="s">
        <v>1794</v>
      </c>
      <c r="G876" s="34" t="s">
        <v>1795</v>
      </c>
      <c r="H876" s="52">
        <v>77</v>
      </c>
    </row>
    <row r="877" spans="1:8" ht="15.75" x14ac:dyDescent="0.25">
      <c r="A877" s="23" t="s">
        <v>952</v>
      </c>
      <c r="B877" s="29" t="s">
        <v>87</v>
      </c>
      <c r="C877" s="24"/>
      <c r="D877" s="29" t="s">
        <v>88</v>
      </c>
      <c r="E877" s="35" t="s">
        <v>1796</v>
      </c>
      <c r="F877" s="33" t="s">
        <v>1797</v>
      </c>
      <c r="G877" s="34" t="s">
        <v>1798</v>
      </c>
      <c r="H877" s="52">
        <v>77</v>
      </c>
    </row>
    <row r="878" spans="1:8" ht="15.75" x14ac:dyDescent="0.25">
      <c r="A878" s="23" t="s">
        <v>952</v>
      </c>
      <c r="B878" s="29" t="s">
        <v>87</v>
      </c>
      <c r="C878" s="24"/>
      <c r="D878" s="29" t="s">
        <v>88</v>
      </c>
      <c r="E878" s="35" t="s">
        <v>1799</v>
      </c>
      <c r="F878" s="33" t="s">
        <v>1800</v>
      </c>
      <c r="G878" s="34" t="s">
        <v>1801</v>
      </c>
      <c r="H878" s="52">
        <v>77</v>
      </c>
    </row>
    <row r="879" spans="1:8" ht="15.75" x14ac:dyDescent="0.25">
      <c r="A879" s="23" t="s">
        <v>952</v>
      </c>
      <c r="B879" s="29" t="s">
        <v>87</v>
      </c>
      <c r="C879" s="24"/>
      <c r="D879" s="29" t="s">
        <v>88</v>
      </c>
      <c r="E879" s="35" t="s">
        <v>1802</v>
      </c>
      <c r="F879" s="33" t="s">
        <v>1803</v>
      </c>
      <c r="G879" s="34" t="s">
        <v>1804</v>
      </c>
      <c r="H879" s="52">
        <v>77</v>
      </c>
    </row>
    <row r="880" spans="1:8" ht="15.75" x14ac:dyDescent="0.25">
      <c r="A880" s="23" t="s">
        <v>952</v>
      </c>
      <c r="B880" s="29" t="s">
        <v>87</v>
      </c>
      <c r="C880" s="24"/>
      <c r="D880" s="29" t="s">
        <v>88</v>
      </c>
      <c r="E880" s="35" t="s">
        <v>1805</v>
      </c>
      <c r="F880" s="33" t="s">
        <v>1806</v>
      </c>
      <c r="G880" s="34" t="s">
        <v>1807</v>
      </c>
      <c r="H880" s="52">
        <v>77</v>
      </c>
    </row>
    <row r="881" spans="1:8" ht="15.75" x14ac:dyDescent="0.25">
      <c r="A881" s="23" t="s">
        <v>952</v>
      </c>
      <c r="B881" s="29" t="s">
        <v>87</v>
      </c>
      <c r="C881" s="24"/>
      <c r="D881" s="29" t="s">
        <v>88</v>
      </c>
      <c r="E881" s="35" t="s">
        <v>1808</v>
      </c>
      <c r="F881" s="33" t="s">
        <v>1809</v>
      </c>
      <c r="G881" s="34" t="s">
        <v>1810</v>
      </c>
      <c r="H881" s="52">
        <v>77</v>
      </c>
    </row>
    <row r="882" spans="1:8" ht="15.75" x14ac:dyDescent="0.25">
      <c r="A882" s="23" t="s">
        <v>952</v>
      </c>
      <c r="B882" s="29" t="s">
        <v>87</v>
      </c>
      <c r="C882" s="24"/>
      <c r="D882" s="29" t="s">
        <v>88</v>
      </c>
      <c r="E882" s="35" t="s">
        <v>1811</v>
      </c>
      <c r="F882" s="33" t="s">
        <v>1812</v>
      </c>
      <c r="G882" s="34" t="s">
        <v>1813</v>
      </c>
      <c r="H882" s="52">
        <v>77</v>
      </c>
    </row>
    <row r="883" spans="1:8" ht="15.75" x14ac:dyDescent="0.25">
      <c r="A883" s="23" t="s">
        <v>952</v>
      </c>
      <c r="B883" s="29" t="s">
        <v>87</v>
      </c>
      <c r="C883" s="24"/>
      <c r="D883" s="29" t="s">
        <v>88</v>
      </c>
      <c r="E883" s="35" t="s">
        <v>1814</v>
      </c>
      <c r="F883" s="33" t="s">
        <v>1815</v>
      </c>
      <c r="G883" s="34" t="s">
        <v>1816</v>
      </c>
      <c r="H883" s="52">
        <v>77</v>
      </c>
    </row>
    <row r="884" spans="1:8" ht="15.75" x14ac:dyDescent="0.25">
      <c r="A884" s="23" t="s">
        <v>952</v>
      </c>
      <c r="B884" s="29" t="s">
        <v>87</v>
      </c>
      <c r="C884" s="24"/>
      <c r="D884" s="29" t="s">
        <v>88</v>
      </c>
      <c r="E884" s="35" t="s">
        <v>1817</v>
      </c>
      <c r="F884" s="33" t="s">
        <v>1818</v>
      </c>
      <c r="G884" s="34" t="s">
        <v>1819</v>
      </c>
      <c r="H884" s="52">
        <v>77</v>
      </c>
    </row>
    <row r="885" spans="1:8" ht="15.75" x14ac:dyDescent="0.25">
      <c r="A885" s="23" t="s">
        <v>952</v>
      </c>
      <c r="B885" s="29" t="s">
        <v>87</v>
      </c>
      <c r="C885" s="24"/>
      <c r="D885" s="29" t="s">
        <v>88</v>
      </c>
      <c r="E885" s="35" t="s">
        <v>1820</v>
      </c>
      <c r="F885" s="33" t="s">
        <v>1821</v>
      </c>
      <c r="G885" s="34" t="s">
        <v>1822</v>
      </c>
      <c r="H885" s="52">
        <v>77</v>
      </c>
    </row>
    <row r="886" spans="1:8" ht="15.75" x14ac:dyDescent="0.25">
      <c r="A886" s="23" t="s">
        <v>952</v>
      </c>
      <c r="B886" s="29" t="s">
        <v>87</v>
      </c>
      <c r="C886" s="24"/>
      <c r="D886" s="29" t="s">
        <v>88</v>
      </c>
      <c r="E886" s="35" t="s">
        <v>1823</v>
      </c>
      <c r="F886" s="33" t="s">
        <v>1824</v>
      </c>
      <c r="G886" s="34" t="s">
        <v>1825</v>
      </c>
      <c r="H886" s="52">
        <v>77</v>
      </c>
    </row>
    <row r="887" spans="1:8" ht="15.75" x14ac:dyDescent="0.25">
      <c r="A887" s="23" t="s">
        <v>952</v>
      </c>
      <c r="B887" s="29" t="s">
        <v>87</v>
      </c>
      <c r="C887" s="24"/>
      <c r="D887" s="29" t="s">
        <v>88</v>
      </c>
      <c r="E887" s="35" t="s">
        <v>1826</v>
      </c>
      <c r="F887" s="33" t="s">
        <v>1827</v>
      </c>
      <c r="G887" s="34" t="s">
        <v>1828</v>
      </c>
      <c r="H887" s="52">
        <v>77</v>
      </c>
    </row>
    <row r="888" spans="1:8" ht="15.75" x14ac:dyDescent="0.25">
      <c r="A888" s="23" t="s">
        <v>952</v>
      </c>
      <c r="B888" s="29" t="s">
        <v>87</v>
      </c>
      <c r="C888" s="24"/>
      <c r="D888" s="29" t="s">
        <v>88</v>
      </c>
      <c r="E888" s="35" t="s">
        <v>1829</v>
      </c>
      <c r="F888" s="33" t="s">
        <v>1830</v>
      </c>
      <c r="G888" s="34" t="s">
        <v>1831</v>
      </c>
      <c r="H888" s="52">
        <v>77</v>
      </c>
    </row>
    <row r="889" spans="1:8" ht="15.75" x14ac:dyDescent="0.25">
      <c r="A889" s="23" t="s">
        <v>952</v>
      </c>
      <c r="B889" s="29" t="s">
        <v>87</v>
      </c>
      <c r="C889" s="24"/>
      <c r="D889" s="29" t="s">
        <v>88</v>
      </c>
      <c r="E889" s="35" t="s">
        <v>1832</v>
      </c>
      <c r="F889" s="33" t="s">
        <v>1833</v>
      </c>
      <c r="G889" s="34" t="s">
        <v>1834</v>
      </c>
      <c r="H889" s="52">
        <v>77</v>
      </c>
    </row>
    <row r="890" spans="1:8" ht="15.75" x14ac:dyDescent="0.25">
      <c r="A890" s="23" t="s">
        <v>952</v>
      </c>
      <c r="B890" s="29" t="s">
        <v>87</v>
      </c>
      <c r="C890" s="24"/>
      <c r="D890" s="29" t="s">
        <v>88</v>
      </c>
      <c r="E890" s="35" t="s">
        <v>1835</v>
      </c>
      <c r="F890" s="33" t="s">
        <v>1836</v>
      </c>
      <c r="G890" s="34" t="s">
        <v>1837</v>
      </c>
      <c r="H890" s="52">
        <v>77</v>
      </c>
    </row>
    <row r="891" spans="1:8" ht="15.75" x14ac:dyDescent="0.25">
      <c r="A891" s="23" t="s">
        <v>952</v>
      </c>
      <c r="B891" s="29" t="s">
        <v>87</v>
      </c>
      <c r="C891" s="24"/>
      <c r="D891" s="29" t="s">
        <v>88</v>
      </c>
      <c r="E891" s="35" t="s">
        <v>1838</v>
      </c>
      <c r="F891" s="33" t="s">
        <v>1839</v>
      </c>
      <c r="G891" s="34" t="s">
        <v>1840</v>
      </c>
      <c r="H891" s="52">
        <v>77</v>
      </c>
    </row>
    <row r="892" spans="1:8" ht="15.75" x14ac:dyDescent="0.25">
      <c r="A892" s="23" t="s">
        <v>952</v>
      </c>
      <c r="B892" s="29" t="s">
        <v>87</v>
      </c>
      <c r="C892" s="24"/>
      <c r="D892" s="29" t="s">
        <v>88</v>
      </c>
      <c r="E892" s="35" t="s">
        <v>1841</v>
      </c>
      <c r="F892" s="33" t="s">
        <v>1842</v>
      </c>
      <c r="G892" s="34" t="s">
        <v>1843</v>
      </c>
      <c r="H892" s="52">
        <v>77</v>
      </c>
    </row>
    <row r="893" spans="1:8" ht="15.75" x14ac:dyDescent="0.25">
      <c r="A893" s="23" t="s">
        <v>952</v>
      </c>
      <c r="B893" s="29" t="s">
        <v>87</v>
      </c>
      <c r="C893" s="24"/>
      <c r="D893" s="29" t="s">
        <v>88</v>
      </c>
      <c r="E893" s="35" t="s">
        <v>1844</v>
      </c>
      <c r="F893" s="33" t="s">
        <v>1845</v>
      </c>
      <c r="G893" s="34" t="s">
        <v>1846</v>
      </c>
      <c r="H893" s="52">
        <v>77</v>
      </c>
    </row>
    <row r="894" spans="1:8" ht="15.75" x14ac:dyDescent="0.25">
      <c r="A894" s="23" t="s">
        <v>952</v>
      </c>
      <c r="B894" s="29" t="s">
        <v>87</v>
      </c>
      <c r="C894" s="24"/>
      <c r="D894" s="29" t="s">
        <v>88</v>
      </c>
      <c r="E894" s="35" t="s">
        <v>1847</v>
      </c>
      <c r="F894" s="33" t="s">
        <v>1848</v>
      </c>
      <c r="G894" s="34" t="s">
        <v>1849</v>
      </c>
      <c r="H894" s="52">
        <v>77</v>
      </c>
    </row>
    <row r="895" spans="1:8" ht="15.75" x14ac:dyDescent="0.25">
      <c r="A895" s="23" t="s">
        <v>952</v>
      </c>
      <c r="B895" s="29" t="s">
        <v>87</v>
      </c>
      <c r="C895" s="24"/>
      <c r="D895" s="29" t="s">
        <v>88</v>
      </c>
      <c r="E895" s="35" t="s">
        <v>1850</v>
      </c>
      <c r="F895" s="33" t="s">
        <v>1851</v>
      </c>
      <c r="G895" s="34" t="s">
        <v>1852</v>
      </c>
      <c r="H895" s="52">
        <v>77</v>
      </c>
    </row>
    <row r="896" spans="1:8" ht="15.75" x14ac:dyDescent="0.25">
      <c r="A896" s="23" t="s">
        <v>952</v>
      </c>
      <c r="B896" s="29" t="s">
        <v>87</v>
      </c>
      <c r="C896" s="24"/>
      <c r="D896" s="29" t="s">
        <v>88</v>
      </c>
      <c r="E896" s="35" t="s">
        <v>1853</v>
      </c>
      <c r="F896" s="33" t="s">
        <v>1854</v>
      </c>
      <c r="G896" s="34" t="s">
        <v>1855</v>
      </c>
      <c r="H896" s="52">
        <v>77</v>
      </c>
    </row>
    <row r="897" spans="1:8" ht="15.75" x14ac:dyDescent="0.25">
      <c r="A897" s="23" t="s">
        <v>952</v>
      </c>
      <c r="B897" s="29" t="s">
        <v>87</v>
      </c>
      <c r="C897" s="24"/>
      <c r="D897" s="29" t="s">
        <v>88</v>
      </c>
      <c r="E897" s="35" t="s">
        <v>1856</v>
      </c>
      <c r="F897" s="33" t="s">
        <v>1857</v>
      </c>
      <c r="G897" s="34" t="s">
        <v>1858</v>
      </c>
      <c r="H897" s="52">
        <v>77</v>
      </c>
    </row>
    <row r="898" spans="1:8" ht="15.75" x14ac:dyDescent="0.25">
      <c r="A898" s="23" t="s">
        <v>952</v>
      </c>
      <c r="B898" s="29" t="s">
        <v>87</v>
      </c>
      <c r="C898" s="24"/>
      <c r="D898" s="29" t="s">
        <v>88</v>
      </c>
      <c r="E898" s="35" t="s">
        <v>1859</v>
      </c>
      <c r="F898" s="33" t="s">
        <v>1860</v>
      </c>
      <c r="G898" s="34" t="s">
        <v>1861</v>
      </c>
      <c r="H898" s="52">
        <v>77</v>
      </c>
    </row>
    <row r="899" spans="1:8" ht="15.75" x14ac:dyDescent="0.25">
      <c r="A899" s="23" t="s">
        <v>952</v>
      </c>
      <c r="B899" s="29" t="s">
        <v>87</v>
      </c>
      <c r="C899" s="24"/>
      <c r="D899" s="29" t="s">
        <v>88</v>
      </c>
      <c r="E899" s="35" t="s">
        <v>1862</v>
      </c>
      <c r="F899" s="33" t="s">
        <v>1863</v>
      </c>
      <c r="G899" s="34" t="s">
        <v>1864</v>
      </c>
      <c r="H899" s="52">
        <v>77</v>
      </c>
    </row>
    <row r="900" spans="1:8" ht="15.75" x14ac:dyDescent="0.25">
      <c r="A900" s="23" t="s">
        <v>952</v>
      </c>
      <c r="B900" s="29" t="s">
        <v>87</v>
      </c>
      <c r="C900" s="24"/>
      <c r="D900" s="29" t="s">
        <v>88</v>
      </c>
      <c r="E900" s="35" t="s">
        <v>1865</v>
      </c>
      <c r="F900" s="33" t="s">
        <v>1866</v>
      </c>
      <c r="G900" s="34" t="s">
        <v>1867</v>
      </c>
      <c r="H900" s="52">
        <v>77</v>
      </c>
    </row>
    <row r="901" spans="1:8" ht="15.75" x14ac:dyDescent="0.25">
      <c r="A901" s="23" t="s">
        <v>952</v>
      </c>
      <c r="B901" s="29" t="s">
        <v>87</v>
      </c>
      <c r="C901" s="24"/>
      <c r="D901" s="29" t="s">
        <v>88</v>
      </c>
      <c r="E901" s="35" t="s">
        <v>1868</v>
      </c>
      <c r="F901" s="33" t="s">
        <v>1869</v>
      </c>
      <c r="G901" s="34" t="s">
        <v>1870</v>
      </c>
      <c r="H901" s="52">
        <v>77</v>
      </c>
    </row>
    <row r="902" spans="1:8" ht="15.75" x14ac:dyDescent="0.25">
      <c r="A902" s="23" t="s">
        <v>952</v>
      </c>
      <c r="B902" s="29" t="s">
        <v>87</v>
      </c>
      <c r="C902" s="24"/>
      <c r="D902" s="29" t="s">
        <v>88</v>
      </c>
      <c r="E902" s="35" t="s">
        <v>1871</v>
      </c>
      <c r="F902" s="33" t="s">
        <v>1872</v>
      </c>
      <c r="G902" s="34" t="s">
        <v>1873</v>
      </c>
      <c r="H902" s="52">
        <v>77</v>
      </c>
    </row>
    <row r="903" spans="1:8" ht="15.75" x14ac:dyDescent="0.25">
      <c r="A903" s="23" t="s">
        <v>952</v>
      </c>
      <c r="B903" s="29" t="s">
        <v>87</v>
      </c>
      <c r="C903" s="24"/>
      <c r="D903" s="29" t="s">
        <v>88</v>
      </c>
      <c r="E903" s="35" t="s">
        <v>1874</v>
      </c>
      <c r="F903" s="33" t="s">
        <v>1875</v>
      </c>
      <c r="G903" s="34" t="s">
        <v>1876</v>
      </c>
      <c r="H903" s="52">
        <v>77</v>
      </c>
    </row>
    <row r="904" spans="1:8" ht="15.75" x14ac:dyDescent="0.25">
      <c r="A904" s="23" t="s">
        <v>952</v>
      </c>
      <c r="B904" s="29" t="s">
        <v>87</v>
      </c>
      <c r="C904" s="24"/>
      <c r="D904" s="29" t="s">
        <v>88</v>
      </c>
      <c r="E904" s="35" t="s">
        <v>1877</v>
      </c>
      <c r="F904" s="33" t="s">
        <v>1878</v>
      </c>
      <c r="G904" s="34" t="s">
        <v>1879</v>
      </c>
      <c r="H904" s="52">
        <v>77</v>
      </c>
    </row>
    <row r="905" spans="1:8" ht="15.75" x14ac:dyDescent="0.25">
      <c r="A905" s="23" t="s">
        <v>952</v>
      </c>
      <c r="B905" s="29" t="s">
        <v>87</v>
      </c>
      <c r="C905" s="24"/>
      <c r="D905" s="29" t="s">
        <v>88</v>
      </c>
      <c r="E905" s="35" t="s">
        <v>1880</v>
      </c>
      <c r="F905" s="33" t="s">
        <v>1881</v>
      </c>
      <c r="G905" s="34" t="s">
        <v>1882</v>
      </c>
      <c r="H905" s="52">
        <v>77</v>
      </c>
    </row>
    <row r="906" spans="1:8" ht="15.75" x14ac:dyDescent="0.25">
      <c r="A906" s="23" t="s">
        <v>952</v>
      </c>
      <c r="B906" s="29" t="s">
        <v>87</v>
      </c>
      <c r="C906" s="24"/>
      <c r="D906" s="29" t="s">
        <v>88</v>
      </c>
      <c r="E906" s="35" t="s">
        <v>1883</v>
      </c>
      <c r="F906" s="33" t="s">
        <v>1884</v>
      </c>
      <c r="G906" s="34" t="s">
        <v>1885</v>
      </c>
      <c r="H906" s="52">
        <v>77</v>
      </c>
    </row>
    <row r="907" spans="1:8" ht="15.75" x14ac:dyDescent="0.25">
      <c r="A907" s="23" t="s">
        <v>952</v>
      </c>
      <c r="B907" s="29" t="s">
        <v>87</v>
      </c>
      <c r="C907" s="24"/>
      <c r="D907" s="29" t="s">
        <v>88</v>
      </c>
      <c r="E907" s="35" t="s">
        <v>1886</v>
      </c>
      <c r="F907" s="33" t="s">
        <v>1887</v>
      </c>
      <c r="G907" s="34" t="s">
        <v>1888</v>
      </c>
      <c r="H907" s="52">
        <v>77</v>
      </c>
    </row>
    <row r="908" spans="1:8" ht="15.75" x14ac:dyDescent="0.25">
      <c r="A908" s="23" t="s">
        <v>952</v>
      </c>
      <c r="B908" s="29" t="s">
        <v>87</v>
      </c>
      <c r="C908" s="24"/>
      <c r="D908" s="29" t="s">
        <v>88</v>
      </c>
      <c r="E908" s="35" t="s">
        <v>1889</v>
      </c>
      <c r="F908" s="33" t="s">
        <v>1890</v>
      </c>
      <c r="G908" s="34" t="s">
        <v>1891</v>
      </c>
      <c r="H908" s="52">
        <v>77</v>
      </c>
    </row>
    <row r="909" spans="1:8" ht="15.75" x14ac:dyDescent="0.25">
      <c r="A909" s="23" t="s">
        <v>952</v>
      </c>
      <c r="B909" s="29" t="s">
        <v>87</v>
      </c>
      <c r="C909" s="24"/>
      <c r="D909" s="29" t="s">
        <v>88</v>
      </c>
      <c r="E909" s="35" t="s">
        <v>1629</v>
      </c>
      <c r="F909" s="33" t="s">
        <v>1630</v>
      </c>
      <c r="G909" s="34" t="s">
        <v>1631</v>
      </c>
      <c r="H909" s="52">
        <v>77</v>
      </c>
    </row>
    <row r="910" spans="1:8" ht="15.75" x14ac:dyDescent="0.25">
      <c r="A910" s="23" t="s">
        <v>952</v>
      </c>
      <c r="B910" s="29" t="s">
        <v>87</v>
      </c>
      <c r="C910" s="24"/>
      <c r="D910" s="29" t="s">
        <v>88</v>
      </c>
      <c r="E910" s="35" t="s">
        <v>1892</v>
      </c>
      <c r="F910" s="33" t="s">
        <v>1893</v>
      </c>
      <c r="G910" s="34" t="s">
        <v>1894</v>
      </c>
      <c r="H910" s="52">
        <v>77</v>
      </c>
    </row>
    <row r="911" spans="1:8" ht="15.75" x14ac:dyDescent="0.25">
      <c r="A911" s="23" t="s">
        <v>952</v>
      </c>
      <c r="B911" s="29" t="s">
        <v>87</v>
      </c>
      <c r="C911" s="24"/>
      <c r="D911" s="29" t="s">
        <v>88</v>
      </c>
      <c r="E911" s="35" t="s">
        <v>1895</v>
      </c>
      <c r="F911" s="33" t="s">
        <v>1896</v>
      </c>
      <c r="G911" s="34" t="s">
        <v>1897</v>
      </c>
      <c r="H911" s="52">
        <v>77</v>
      </c>
    </row>
    <row r="912" spans="1:8" ht="15.75" x14ac:dyDescent="0.25">
      <c r="A912" s="23" t="s">
        <v>952</v>
      </c>
      <c r="B912" s="29" t="s">
        <v>87</v>
      </c>
      <c r="C912" s="24"/>
      <c r="D912" s="29" t="s">
        <v>88</v>
      </c>
      <c r="E912" s="35" t="s">
        <v>1898</v>
      </c>
      <c r="F912" s="33" t="s">
        <v>1899</v>
      </c>
      <c r="G912" s="34" t="s">
        <v>1900</v>
      </c>
      <c r="H912" s="52">
        <v>77</v>
      </c>
    </row>
    <row r="913" spans="1:8" ht="15.75" x14ac:dyDescent="0.25">
      <c r="A913" s="23" t="s">
        <v>952</v>
      </c>
      <c r="B913" s="29" t="s">
        <v>87</v>
      </c>
      <c r="C913" s="24"/>
      <c r="D913" s="29" t="s">
        <v>88</v>
      </c>
      <c r="E913" s="35" t="s">
        <v>1901</v>
      </c>
      <c r="F913" s="33" t="s">
        <v>1902</v>
      </c>
      <c r="G913" s="34" t="s">
        <v>1903</v>
      </c>
      <c r="H913" s="52">
        <v>77</v>
      </c>
    </row>
    <row r="914" spans="1:8" ht="15.75" x14ac:dyDescent="0.25">
      <c r="A914" s="23" t="s">
        <v>952</v>
      </c>
      <c r="B914" s="29" t="s">
        <v>87</v>
      </c>
      <c r="C914" s="24"/>
      <c r="D914" s="29" t="s">
        <v>88</v>
      </c>
      <c r="E914" s="35" t="s">
        <v>1904</v>
      </c>
      <c r="F914" s="33" t="s">
        <v>1905</v>
      </c>
      <c r="G914" s="34" t="s">
        <v>1906</v>
      </c>
      <c r="H914" s="52">
        <v>77</v>
      </c>
    </row>
    <row r="915" spans="1:8" ht="15.75" x14ac:dyDescent="0.25">
      <c r="A915" s="23" t="s">
        <v>952</v>
      </c>
      <c r="B915" s="29" t="s">
        <v>87</v>
      </c>
      <c r="C915" s="24"/>
      <c r="D915" s="29" t="s">
        <v>88</v>
      </c>
      <c r="E915" s="35" t="s">
        <v>1907</v>
      </c>
      <c r="F915" s="33" t="s">
        <v>1908</v>
      </c>
      <c r="G915" s="34" t="s">
        <v>1909</v>
      </c>
      <c r="H915" s="52">
        <v>77</v>
      </c>
    </row>
    <row r="916" spans="1:8" ht="15.75" x14ac:dyDescent="0.25">
      <c r="A916" s="23" t="s">
        <v>952</v>
      </c>
      <c r="B916" s="29" t="s">
        <v>87</v>
      </c>
      <c r="C916" s="24"/>
      <c r="D916" s="29" t="s">
        <v>88</v>
      </c>
      <c r="E916" s="35" t="s">
        <v>1910</v>
      </c>
      <c r="F916" s="33" t="s">
        <v>1911</v>
      </c>
      <c r="G916" s="34" t="s">
        <v>1912</v>
      </c>
      <c r="H916" s="52">
        <v>77</v>
      </c>
    </row>
    <row r="917" spans="1:8" ht="15.75" x14ac:dyDescent="0.25">
      <c r="A917" s="23" t="s">
        <v>952</v>
      </c>
      <c r="B917" s="29" t="s">
        <v>87</v>
      </c>
      <c r="C917" s="24"/>
      <c r="D917" s="29" t="s">
        <v>88</v>
      </c>
      <c r="E917" s="35" t="s">
        <v>1913</v>
      </c>
      <c r="F917" s="33" t="s">
        <v>1914</v>
      </c>
      <c r="G917" s="34" t="s">
        <v>1915</v>
      </c>
      <c r="H917" s="52">
        <v>77</v>
      </c>
    </row>
    <row r="918" spans="1:8" ht="15.75" x14ac:dyDescent="0.25">
      <c r="A918" s="23" t="s">
        <v>952</v>
      </c>
      <c r="B918" s="29" t="s">
        <v>87</v>
      </c>
      <c r="C918" s="24"/>
      <c r="D918" s="29" t="s">
        <v>88</v>
      </c>
      <c r="E918" s="35" t="s">
        <v>501</v>
      </c>
      <c r="F918" s="33" t="s">
        <v>502</v>
      </c>
      <c r="G918" s="34" t="s">
        <v>1759</v>
      </c>
      <c r="H918" s="52">
        <v>77</v>
      </c>
    </row>
    <row r="919" spans="1:8" ht="15.75" x14ac:dyDescent="0.25">
      <c r="A919" s="23" t="s">
        <v>952</v>
      </c>
      <c r="B919" s="29" t="s">
        <v>87</v>
      </c>
      <c r="C919" s="24"/>
      <c r="D919" s="29" t="s">
        <v>88</v>
      </c>
      <c r="E919" s="35" t="s">
        <v>498</v>
      </c>
      <c r="F919" s="33" t="s">
        <v>499</v>
      </c>
      <c r="G919" s="34" t="s">
        <v>500</v>
      </c>
      <c r="H919" s="52">
        <v>77</v>
      </c>
    </row>
    <row r="920" spans="1:8" ht="15.75" x14ac:dyDescent="0.25">
      <c r="A920" s="23" t="s">
        <v>952</v>
      </c>
      <c r="B920" s="29" t="s">
        <v>87</v>
      </c>
      <c r="C920" s="24"/>
      <c r="D920" s="29" t="s">
        <v>88</v>
      </c>
      <c r="E920" s="35" t="s">
        <v>507</v>
      </c>
      <c r="F920" s="33" t="s">
        <v>508</v>
      </c>
      <c r="G920" s="34" t="s">
        <v>509</v>
      </c>
      <c r="H920" s="52">
        <v>77</v>
      </c>
    </row>
    <row r="921" spans="1:8" ht="15.75" x14ac:dyDescent="0.25">
      <c r="A921" s="23" t="s">
        <v>952</v>
      </c>
      <c r="B921" s="29" t="s">
        <v>87</v>
      </c>
      <c r="C921" s="24"/>
      <c r="D921" s="29" t="s">
        <v>88</v>
      </c>
      <c r="E921" s="35" t="s">
        <v>1760</v>
      </c>
      <c r="F921" s="33" t="s">
        <v>1761</v>
      </c>
      <c r="G921" s="34" t="s">
        <v>1762</v>
      </c>
      <c r="H921" s="52">
        <v>77</v>
      </c>
    </row>
    <row r="922" spans="1:8" ht="15.75" x14ac:dyDescent="0.25">
      <c r="A922" s="23" t="s">
        <v>952</v>
      </c>
      <c r="B922" s="29" t="s">
        <v>87</v>
      </c>
      <c r="C922" s="24"/>
      <c r="D922" s="29" t="s">
        <v>88</v>
      </c>
      <c r="E922" s="35" t="s">
        <v>1770</v>
      </c>
      <c r="F922" s="33" t="s">
        <v>1771</v>
      </c>
      <c r="G922" s="34" t="s">
        <v>1916</v>
      </c>
      <c r="H922" s="52">
        <v>77</v>
      </c>
    </row>
    <row r="923" spans="1:8" ht="15.75" x14ac:dyDescent="0.25">
      <c r="A923" s="23" t="s">
        <v>952</v>
      </c>
      <c r="B923" s="29" t="s">
        <v>87</v>
      </c>
      <c r="C923" s="24"/>
      <c r="D923" s="29" t="s">
        <v>88</v>
      </c>
      <c r="E923" s="35" t="s">
        <v>1917</v>
      </c>
      <c r="F923" s="33" t="s">
        <v>1918</v>
      </c>
      <c r="G923" s="34" t="s">
        <v>1919</v>
      </c>
      <c r="H923" s="52">
        <v>77</v>
      </c>
    </row>
    <row r="924" spans="1:8" ht="15.75" x14ac:dyDescent="0.25">
      <c r="A924" s="23" t="s">
        <v>952</v>
      </c>
      <c r="B924" s="29" t="s">
        <v>87</v>
      </c>
      <c r="C924" s="24"/>
      <c r="D924" s="29" t="s">
        <v>88</v>
      </c>
      <c r="E924" s="35" t="s">
        <v>510</v>
      </c>
      <c r="F924" s="33" t="s">
        <v>511</v>
      </c>
      <c r="G924" s="34" t="s">
        <v>512</v>
      </c>
      <c r="H924" s="52">
        <v>77</v>
      </c>
    </row>
    <row r="925" spans="1:8" ht="15.75" x14ac:dyDescent="0.25">
      <c r="A925" s="23" t="s">
        <v>952</v>
      </c>
      <c r="B925" s="29" t="s">
        <v>87</v>
      </c>
      <c r="C925" s="24"/>
      <c r="D925" s="29" t="s">
        <v>88</v>
      </c>
      <c r="E925" s="35" t="s">
        <v>1920</v>
      </c>
      <c r="F925" s="33" t="s">
        <v>1921</v>
      </c>
      <c r="G925" s="34" t="s">
        <v>1922</v>
      </c>
      <c r="H925" s="52">
        <v>77</v>
      </c>
    </row>
    <row r="926" spans="1:8" ht="15.75" x14ac:dyDescent="0.25">
      <c r="A926" s="23" t="s">
        <v>952</v>
      </c>
      <c r="B926" s="29" t="s">
        <v>87</v>
      </c>
      <c r="C926" s="24"/>
      <c r="D926" s="29" t="s">
        <v>88</v>
      </c>
      <c r="E926" s="35" t="s">
        <v>1923</v>
      </c>
      <c r="F926" s="33" t="s">
        <v>1924</v>
      </c>
      <c r="G926" s="34" t="s">
        <v>1925</v>
      </c>
      <c r="H926" s="52">
        <v>77</v>
      </c>
    </row>
    <row r="927" spans="1:8" ht="15.75" x14ac:dyDescent="0.25">
      <c r="A927" s="23" t="s">
        <v>952</v>
      </c>
      <c r="B927" s="29" t="s">
        <v>87</v>
      </c>
      <c r="C927" s="24"/>
      <c r="D927" s="29" t="s">
        <v>88</v>
      </c>
      <c r="E927" s="35" t="s">
        <v>1926</v>
      </c>
      <c r="F927" s="33" t="s">
        <v>1927</v>
      </c>
      <c r="G927" s="34" t="s">
        <v>1928</v>
      </c>
      <c r="H927" s="52">
        <v>77</v>
      </c>
    </row>
    <row r="928" spans="1:8" ht="15.75" x14ac:dyDescent="0.25">
      <c r="A928" s="23" t="s">
        <v>952</v>
      </c>
      <c r="B928" s="29" t="s">
        <v>87</v>
      </c>
      <c r="C928" s="24"/>
      <c r="D928" s="29" t="s">
        <v>88</v>
      </c>
      <c r="E928" s="35" t="s">
        <v>513</v>
      </c>
      <c r="F928" s="33" t="s">
        <v>514</v>
      </c>
      <c r="G928" s="34" t="s">
        <v>1929</v>
      </c>
      <c r="H928" s="52">
        <v>77</v>
      </c>
    </row>
    <row r="929" spans="1:8" ht="15.75" x14ac:dyDescent="0.25">
      <c r="A929" s="23" t="s">
        <v>952</v>
      </c>
      <c r="B929" s="29" t="s">
        <v>87</v>
      </c>
      <c r="C929" s="24"/>
      <c r="D929" s="29" t="s">
        <v>88</v>
      </c>
      <c r="E929" s="35" t="s">
        <v>1774</v>
      </c>
      <c r="F929" s="33" t="s">
        <v>1775</v>
      </c>
      <c r="G929" s="34" t="s">
        <v>1776</v>
      </c>
      <c r="H929" s="52">
        <v>77</v>
      </c>
    </row>
    <row r="930" spans="1:8" ht="15.75" x14ac:dyDescent="0.25">
      <c r="A930" s="23" t="s">
        <v>952</v>
      </c>
      <c r="B930" s="29" t="s">
        <v>87</v>
      </c>
      <c r="C930" s="24"/>
      <c r="D930" s="29" t="s">
        <v>88</v>
      </c>
      <c r="E930" s="35" t="s">
        <v>477</v>
      </c>
      <c r="F930" s="33" t="s">
        <v>478</v>
      </c>
      <c r="G930" s="34" t="s">
        <v>479</v>
      </c>
      <c r="H930" s="52">
        <v>77</v>
      </c>
    </row>
    <row r="931" spans="1:8" ht="15.75" x14ac:dyDescent="0.25">
      <c r="A931" s="23" t="s">
        <v>952</v>
      </c>
      <c r="B931" s="29" t="s">
        <v>87</v>
      </c>
      <c r="C931" s="24"/>
      <c r="D931" s="29" t="s">
        <v>88</v>
      </c>
      <c r="E931" s="35" t="s">
        <v>480</v>
      </c>
      <c r="F931" s="33" t="s">
        <v>481</v>
      </c>
      <c r="G931" s="34" t="s">
        <v>482</v>
      </c>
      <c r="H931" s="52">
        <v>77</v>
      </c>
    </row>
    <row r="932" spans="1:8" ht="15.75" x14ac:dyDescent="0.25">
      <c r="A932" s="23" t="s">
        <v>952</v>
      </c>
      <c r="B932" s="29" t="s">
        <v>87</v>
      </c>
      <c r="C932" s="24"/>
      <c r="D932" s="29" t="s">
        <v>88</v>
      </c>
      <c r="E932" s="35" t="s">
        <v>1778</v>
      </c>
      <c r="F932" s="33" t="s">
        <v>1779</v>
      </c>
      <c r="G932" s="34" t="s">
        <v>1930</v>
      </c>
      <c r="H932" s="52">
        <v>77</v>
      </c>
    </row>
    <row r="933" spans="1:8" ht="15.75" x14ac:dyDescent="0.25">
      <c r="A933" s="23" t="s">
        <v>952</v>
      </c>
      <c r="B933" s="29" t="s">
        <v>87</v>
      </c>
      <c r="C933" s="24"/>
      <c r="D933" s="29" t="s">
        <v>88</v>
      </c>
      <c r="E933" s="35" t="s">
        <v>483</v>
      </c>
      <c r="F933" s="33" t="s">
        <v>484</v>
      </c>
      <c r="G933" s="34" t="s">
        <v>485</v>
      </c>
      <c r="H933" s="52">
        <v>77</v>
      </c>
    </row>
    <row r="934" spans="1:8" ht="15.75" x14ac:dyDescent="0.25">
      <c r="A934" s="23" t="s">
        <v>952</v>
      </c>
      <c r="B934" s="29" t="s">
        <v>87</v>
      </c>
      <c r="C934" s="24"/>
      <c r="D934" s="29" t="s">
        <v>88</v>
      </c>
      <c r="E934" s="35" t="s">
        <v>1781</v>
      </c>
      <c r="F934" s="33" t="s">
        <v>1782</v>
      </c>
      <c r="G934" s="34" t="s">
        <v>1783</v>
      </c>
      <c r="H934" s="52">
        <v>77</v>
      </c>
    </row>
    <row r="935" spans="1:8" ht="15.75" x14ac:dyDescent="0.25">
      <c r="A935" s="23" t="s">
        <v>952</v>
      </c>
      <c r="B935" s="29" t="s">
        <v>87</v>
      </c>
      <c r="C935" s="24"/>
      <c r="D935" s="29" t="s">
        <v>88</v>
      </c>
      <c r="E935" s="35" t="s">
        <v>486</v>
      </c>
      <c r="F935" s="33" t="s">
        <v>487</v>
      </c>
      <c r="G935" s="34" t="s">
        <v>1931</v>
      </c>
      <c r="H935" s="52">
        <v>77</v>
      </c>
    </row>
    <row r="936" spans="1:8" ht="15.75" x14ac:dyDescent="0.25">
      <c r="A936" s="23" t="s">
        <v>952</v>
      </c>
      <c r="B936" s="29" t="s">
        <v>87</v>
      </c>
      <c r="C936" s="24"/>
      <c r="D936" s="29" t="s">
        <v>88</v>
      </c>
      <c r="E936" s="35" t="s">
        <v>495</v>
      </c>
      <c r="F936" s="33" t="s">
        <v>496</v>
      </c>
      <c r="G936" s="34" t="s">
        <v>1932</v>
      </c>
      <c r="H936" s="52">
        <v>77</v>
      </c>
    </row>
    <row r="937" spans="1:8" ht="15.75" x14ac:dyDescent="0.25">
      <c r="A937" s="23" t="s">
        <v>952</v>
      </c>
      <c r="B937" s="29" t="s">
        <v>87</v>
      </c>
      <c r="C937" s="24"/>
      <c r="D937" s="29" t="s">
        <v>88</v>
      </c>
      <c r="E937" s="35" t="s">
        <v>492</v>
      </c>
      <c r="F937" s="33" t="s">
        <v>493</v>
      </c>
      <c r="G937" s="34" t="s">
        <v>1933</v>
      </c>
      <c r="H937" s="52">
        <v>77</v>
      </c>
    </row>
    <row r="938" spans="1:8" ht="15.75" x14ac:dyDescent="0.25">
      <c r="A938" s="23" t="s">
        <v>952</v>
      </c>
      <c r="B938" s="29" t="s">
        <v>87</v>
      </c>
      <c r="C938" s="24"/>
      <c r="D938" s="29" t="s">
        <v>88</v>
      </c>
      <c r="E938" s="35" t="s">
        <v>1354</v>
      </c>
      <c r="F938" s="33" t="s">
        <v>1355</v>
      </c>
      <c r="G938" s="34" t="s">
        <v>1934</v>
      </c>
      <c r="H938" s="52">
        <v>77</v>
      </c>
    </row>
    <row r="939" spans="1:8" ht="15.75" x14ac:dyDescent="0.25">
      <c r="A939" s="23" t="s">
        <v>952</v>
      </c>
      <c r="B939" s="29" t="s">
        <v>87</v>
      </c>
      <c r="C939" s="24"/>
      <c r="D939" s="29" t="s">
        <v>88</v>
      </c>
      <c r="E939" s="35" t="s">
        <v>1345</v>
      </c>
      <c r="F939" s="33" t="s">
        <v>1346</v>
      </c>
      <c r="G939" s="34" t="s">
        <v>1935</v>
      </c>
      <c r="H939" s="52">
        <v>77</v>
      </c>
    </row>
    <row r="940" spans="1:8" ht="15.75" x14ac:dyDescent="0.25">
      <c r="A940" s="23" t="s">
        <v>952</v>
      </c>
      <c r="B940" s="29" t="s">
        <v>87</v>
      </c>
      <c r="C940" s="24"/>
      <c r="D940" s="29" t="s">
        <v>88</v>
      </c>
      <c r="E940" s="35" t="s">
        <v>1360</v>
      </c>
      <c r="F940" s="33" t="s">
        <v>1361</v>
      </c>
      <c r="G940" s="34" t="s">
        <v>1362</v>
      </c>
      <c r="H940" s="52">
        <v>77</v>
      </c>
    </row>
    <row r="941" spans="1:8" ht="15.75" x14ac:dyDescent="0.25">
      <c r="A941" s="23" t="s">
        <v>952</v>
      </c>
      <c r="B941" s="29" t="s">
        <v>87</v>
      </c>
      <c r="C941" s="24"/>
      <c r="D941" s="29" t="s">
        <v>88</v>
      </c>
      <c r="E941" s="35" t="s">
        <v>1351</v>
      </c>
      <c r="F941" s="33" t="s">
        <v>1352</v>
      </c>
      <c r="G941" s="34" t="s">
        <v>1353</v>
      </c>
      <c r="H941" s="52">
        <v>77</v>
      </c>
    </row>
    <row r="942" spans="1:8" ht="15.75" x14ac:dyDescent="0.25">
      <c r="A942" s="23" t="s">
        <v>952</v>
      </c>
      <c r="B942" s="29" t="s">
        <v>87</v>
      </c>
      <c r="C942" s="24"/>
      <c r="D942" s="29" t="s">
        <v>88</v>
      </c>
      <c r="E942" s="35" t="s">
        <v>1366</v>
      </c>
      <c r="F942" s="33" t="s">
        <v>1367</v>
      </c>
      <c r="G942" s="34" t="s">
        <v>1936</v>
      </c>
      <c r="H942" s="52">
        <v>77</v>
      </c>
    </row>
    <row r="943" spans="1:8" ht="15.75" x14ac:dyDescent="0.25">
      <c r="A943" s="23" t="s">
        <v>952</v>
      </c>
      <c r="B943" s="29" t="s">
        <v>87</v>
      </c>
      <c r="C943" s="24"/>
      <c r="D943" s="29" t="s">
        <v>88</v>
      </c>
      <c r="E943" s="35" t="s">
        <v>1357</v>
      </c>
      <c r="F943" s="33" t="s">
        <v>1358</v>
      </c>
      <c r="G943" s="34" t="s">
        <v>1937</v>
      </c>
      <c r="H943" s="52">
        <v>77</v>
      </c>
    </row>
    <row r="944" spans="1:8" ht="15.75" x14ac:dyDescent="0.25">
      <c r="A944" s="23" t="s">
        <v>952</v>
      </c>
      <c r="B944" s="29" t="s">
        <v>87</v>
      </c>
      <c r="C944" s="24"/>
      <c r="D944" s="29" t="s">
        <v>88</v>
      </c>
      <c r="E944" s="35" t="s">
        <v>1363</v>
      </c>
      <c r="F944" s="33" t="s">
        <v>1364</v>
      </c>
      <c r="G944" s="34" t="s">
        <v>1365</v>
      </c>
      <c r="H944" s="52">
        <v>77</v>
      </c>
    </row>
    <row r="945" spans="1:8" ht="15.75" x14ac:dyDescent="0.25">
      <c r="A945" s="23" t="s">
        <v>952</v>
      </c>
      <c r="B945" s="29" t="s">
        <v>87</v>
      </c>
      <c r="C945" s="24"/>
      <c r="D945" s="29" t="s">
        <v>88</v>
      </c>
      <c r="E945" s="35" t="s">
        <v>1369</v>
      </c>
      <c r="F945" s="33" t="s">
        <v>1370</v>
      </c>
      <c r="G945" s="34" t="s">
        <v>1371</v>
      </c>
      <c r="H945" s="52">
        <v>77</v>
      </c>
    </row>
    <row r="946" spans="1:8" ht="15.75" x14ac:dyDescent="0.25">
      <c r="A946" s="23" t="s">
        <v>952</v>
      </c>
      <c r="B946" s="29" t="s">
        <v>87</v>
      </c>
      <c r="C946" s="24"/>
      <c r="D946" s="29" t="s">
        <v>88</v>
      </c>
      <c r="E946" s="35" t="s">
        <v>1372</v>
      </c>
      <c r="F946" s="33" t="s">
        <v>1373</v>
      </c>
      <c r="G946" s="34" t="s">
        <v>1374</v>
      </c>
      <c r="H946" s="52">
        <v>77</v>
      </c>
    </row>
    <row r="947" spans="1:8" ht="15.75" x14ac:dyDescent="0.25">
      <c r="A947" s="23" t="s">
        <v>952</v>
      </c>
      <c r="B947" s="29" t="s">
        <v>87</v>
      </c>
      <c r="C947" s="24"/>
      <c r="D947" s="29" t="s">
        <v>88</v>
      </c>
      <c r="E947" s="35" t="s">
        <v>1375</v>
      </c>
      <c r="F947" s="33" t="s">
        <v>1376</v>
      </c>
      <c r="G947" s="34" t="s">
        <v>1377</v>
      </c>
      <c r="H947" s="52">
        <v>77</v>
      </c>
    </row>
    <row r="948" spans="1:8" ht="15.75" x14ac:dyDescent="0.25">
      <c r="A948" s="23" t="s">
        <v>952</v>
      </c>
      <c r="B948" s="29" t="s">
        <v>87</v>
      </c>
      <c r="C948" s="24"/>
      <c r="D948" s="29" t="s">
        <v>88</v>
      </c>
      <c r="E948" s="35" t="s">
        <v>1378</v>
      </c>
      <c r="F948" s="33" t="s">
        <v>1379</v>
      </c>
      <c r="G948" s="34" t="s">
        <v>1380</v>
      </c>
      <c r="H948" s="52">
        <v>77</v>
      </c>
    </row>
    <row r="949" spans="1:8" ht="15.75" x14ac:dyDescent="0.25">
      <c r="A949" s="23" t="s">
        <v>952</v>
      </c>
      <c r="B949" s="29" t="s">
        <v>87</v>
      </c>
      <c r="C949" s="24"/>
      <c r="D949" s="29" t="s">
        <v>88</v>
      </c>
      <c r="E949" s="35" t="s">
        <v>612</v>
      </c>
      <c r="F949" s="33" t="s">
        <v>613</v>
      </c>
      <c r="G949" s="34" t="s">
        <v>614</v>
      </c>
      <c r="H949" s="52">
        <v>77</v>
      </c>
    </row>
    <row r="950" spans="1:8" ht="15.75" x14ac:dyDescent="0.25">
      <c r="A950" s="23" t="s">
        <v>952</v>
      </c>
      <c r="B950" s="29" t="s">
        <v>87</v>
      </c>
      <c r="C950" s="24"/>
      <c r="D950" s="29" t="s">
        <v>88</v>
      </c>
      <c r="E950" s="35" t="s">
        <v>1384</v>
      </c>
      <c r="F950" s="33" t="s">
        <v>1385</v>
      </c>
      <c r="G950" s="34" t="s">
        <v>1386</v>
      </c>
      <c r="H950" s="52">
        <v>77</v>
      </c>
    </row>
    <row r="951" spans="1:8" ht="15.75" x14ac:dyDescent="0.25">
      <c r="A951" s="23" t="s">
        <v>952</v>
      </c>
      <c r="B951" s="29" t="s">
        <v>87</v>
      </c>
      <c r="C951" s="24"/>
      <c r="D951" s="29" t="s">
        <v>88</v>
      </c>
      <c r="E951" s="35" t="s">
        <v>1396</v>
      </c>
      <c r="F951" s="33" t="s">
        <v>1397</v>
      </c>
      <c r="G951" s="34" t="s">
        <v>1938</v>
      </c>
      <c r="H951" s="52">
        <v>77</v>
      </c>
    </row>
    <row r="952" spans="1:8" ht="15.75" x14ac:dyDescent="0.25">
      <c r="A952" s="23" t="s">
        <v>952</v>
      </c>
      <c r="B952" s="29" t="s">
        <v>87</v>
      </c>
      <c r="C952" s="24"/>
      <c r="D952" s="29" t="s">
        <v>88</v>
      </c>
      <c r="E952" s="35" t="s">
        <v>1390</v>
      </c>
      <c r="F952" s="33" t="s">
        <v>1391</v>
      </c>
      <c r="G952" s="34" t="s">
        <v>1939</v>
      </c>
      <c r="H952" s="52">
        <v>77</v>
      </c>
    </row>
    <row r="953" spans="1:8" ht="15.75" x14ac:dyDescent="0.25">
      <c r="A953" s="23" t="s">
        <v>952</v>
      </c>
      <c r="B953" s="29" t="s">
        <v>87</v>
      </c>
      <c r="C953" s="24"/>
      <c r="D953" s="29" t="s">
        <v>88</v>
      </c>
      <c r="E953" s="35" t="s">
        <v>615</v>
      </c>
      <c r="F953" s="33" t="s">
        <v>616</v>
      </c>
      <c r="G953" s="34" t="s">
        <v>617</v>
      </c>
      <c r="H953" s="52">
        <v>77</v>
      </c>
    </row>
    <row r="954" spans="1:8" ht="15.75" x14ac:dyDescent="0.25">
      <c r="A954" s="23" t="s">
        <v>952</v>
      </c>
      <c r="B954" s="29" t="s">
        <v>87</v>
      </c>
      <c r="C954" s="24"/>
      <c r="D954" s="29" t="s">
        <v>88</v>
      </c>
      <c r="E954" s="35" t="s">
        <v>1393</v>
      </c>
      <c r="F954" s="33" t="s">
        <v>1394</v>
      </c>
      <c r="G954" s="34" t="s">
        <v>1940</v>
      </c>
      <c r="H954" s="52">
        <v>77</v>
      </c>
    </row>
    <row r="955" spans="1:8" ht="15.75" x14ac:dyDescent="0.25">
      <c r="A955" s="23" t="s">
        <v>952</v>
      </c>
      <c r="B955" s="29" t="s">
        <v>87</v>
      </c>
      <c r="C955" s="24"/>
      <c r="D955" s="29" t="s">
        <v>88</v>
      </c>
      <c r="E955" s="35" t="s">
        <v>1348</v>
      </c>
      <c r="F955" s="33" t="s">
        <v>1349</v>
      </c>
      <c r="G955" s="34" t="s">
        <v>1350</v>
      </c>
      <c r="H955" s="52">
        <v>77</v>
      </c>
    </row>
    <row r="956" spans="1:8" ht="15.75" x14ac:dyDescent="0.25">
      <c r="A956" s="23" t="s">
        <v>952</v>
      </c>
      <c r="B956" s="29" t="s">
        <v>87</v>
      </c>
      <c r="C956" s="24"/>
      <c r="D956" s="29" t="s">
        <v>88</v>
      </c>
      <c r="E956" s="35" t="s">
        <v>1342</v>
      </c>
      <c r="F956" s="33" t="s">
        <v>1343</v>
      </c>
      <c r="G956" s="34" t="s">
        <v>1941</v>
      </c>
      <c r="H956" s="52">
        <v>77</v>
      </c>
    </row>
    <row r="957" spans="1:8" ht="15.75" x14ac:dyDescent="0.25">
      <c r="A957" s="23" t="s">
        <v>952</v>
      </c>
      <c r="B957" s="29" t="s">
        <v>87</v>
      </c>
      <c r="C957" s="24"/>
      <c r="D957" s="29" t="s">
        <v>88</v>
      </c>
      <c r="E957" s="35" t="s">
        <v>1390</v>
      </c>
      <c r="F957" s="33" t="s">
        <v>1391</v>
      </c>
      <c r="G957" s="34" t="s">
        <v>1942</v>
      </c>
      <c r="H957" s="52">
        <v>77</v>
      </c>
    </row>
    <row r="958" spans="1:8" ht="15.75" x14ac:dyDescent="0.25">
      <c r="A958" s="23" t="s">
        <v>952</v>
      </c>
      <c r="B958" s="29" t="s">
        <v>87</v>
      </c>
      <c r="C958" s="24"/>
      <c r="D958" s="29" t="s">
        <v>88</v>
      </c>
      <c r="E958" s="35" t="s">
        <v>1943</v>
      </c>
      <c r="F958" s="33" t="s">
        <v>1944</v>
      </c>
      <c r="G958" s="34" t="s">
        <v>1945</v>
      </c>
      <c r="H958" s="52">
        <v>77</v>
      </c>
    </row>
    <row r="959" spans="1:8" ht="15.75" x14ac:dyDescent="0.25">
      <c r="A959" s="23" t="s">
        <v>952</v>
      </c>
      <c r="B959" s="29" t="s">
        <v>87</v>
      </c>
      <c r="C959" s="24"/>
      <c r="D959" s="29" t="s">
        <v>88</v>
      </c>
      <c r="E959" s="35" t="s">
        <v>1946</v>
      </c>
      <c r="F959" s="33" t="s">
        <v>1947</v>
      </c>
      <c r="G959" s="34" t="s">
        <v>1948</v>
      </c>
      <c r="H959" s="52">
        <v>77</v>
      </c>
    </row>
    <row r="960" spans="1:8" ht="15.75" x14ac:dyDescent="0.25">
      <c r="A960" s="23" t="s">
        <v>952</v>
      </c>
      <c r="B960" s="29" t="s">
        <v>87</v>
      </c>
      <c r="C960" s="24"/>
      <c r="D960" s="29" t="s">
        <v>88</v>
      </c>
      <c r="E960" s="35" t="s">
        <v>1949</v>
      </c>
      <c r="F960" s="33" t="s">
        <v>1950</v>
      </c>
      <c r="G960" s="34" t="s">
        <v>1951</v>
      </c>
      <c r="H960" s="52">
        <v>77</v>
      </c>
    </row>
    <row r="961" spans="1:8" ht="15.75" x14ac:dyDescent="0.25">
      <c r="A961" s="23" t="s">
        <v>952</v>
      </c>
      <c r="B961" s="29" t="s">
        <v>87</v>
      </c>
      <c r="C961" s="24"/>
      <c r="D961" s="29" t="s">
        <v>88</v>
      </c>
      <c r="E961" s="35" t="s">
        <v>1952</v>
      </c>
      <c r="F961" s="33" t="s">
        <v>1953</v>
      </c>
      <c r="G961" s="34" t="s">
        <v>1954</v>
      </c>
      <c r="H961" s="52">
        <v>77</v>
      </c>
    </row>
    <row r="962" spans="1:8" ht="15.75" x14ac:dyDescent="0.25">
      <c r="A962" s="23" t="s">
        <v>952</v>
      </c>
      <c r="B962" s="29" t="s">
        <v>87</v>
      </c>
      <c r="C962" s="24"/>
      <c r="D962" s="29" t="s">
        <v>88</v>
      </c>
      <c r="E962" s="35" t="s">
        <v>1955</v>
      </c>
      <c r="F962" s="33" t="s">
        <v>1956</v>
      </c>
      <c r="G962" s="34" t="s">
        <v>1957</v>
      </c>
      <c r="H962" s="52">
        <v>77</v>
      </c>
    </row>
    <row r="963" spans="1:8" ht="15.75" x14ac:dyDescent="0.25">
      <c r="A963" s="23" t="s">
        <v>952</v>
      </c>
      <c r="B963" s="29" t="s">
        <v>87</v>
      </c>
      <c r="C963" s="24"/>
      <c r="D963" s="29" t="s">
        <v>88</v>
      </c>
      <c r="E963" s="35" t="s">
        <v>1958</v>
      </c>
      <c r="F963" s="33" t="s">
        <v>1959</v>
      </c>
      <c r="G963" s="34" t="s">
        <v>1960</v>
      </c>
      <c r="H963" s="52">
        <v>77</v>
      </c>
    </row>
    <row r="964" spans="1:8" ht="15.75" x14ac:dyDescent="0.25">
      <c r="A964" s="23" t="s">
        <v>952</v>
      </c>
      <c r="B964" s="29" t="s">
        <v>87</v>
      </c>
      <c r="C964" s="24"/>
      <c r="D964" s="29" t="s">
        <v>88</v>
      </c>
      <c r="E964" s="35" t="s">
        <v>1961</v>
      </c>
      <c r="F964" s="33" t="s">
        <v>1962</v>
      </c>
      <c r="G964" s="34" t="s">
        <v>1963</v>
      </c>
      <c r="H964" s="52">
        <v>77</v>
      </c>
    </row>
    <row r="965" spans="1:8" ht="15.75" x14ac:dyDescent="0.25">
      <c r="A965" s="23" t="s">
        <v>952</v>
      </c>
      <c r="B965" s="29" t="s">
        <v>87</v>
      </c>
      <c r="C965" s="24"/>
      <c r="D965" s="29" t="s">
        <v>88</v>
      </c>
      <c r="E965" s="35" t="s">
        <v>1964</v>
      </c>
      <c r="F965" s="33" t="s">
        <v>1965</v>
      </c>
      <c r="G965" s="34" t="s">
        <v>1966</v>
      </c>
      <c r="H965" s="52">
        <v>77</v>
      </c>
    </row>
    <row r="966" spans="1:8" ht="15.75" x14ac:dyDescent="0.25">
      <c r="A966" s="23" t="s">
        <v>952</v>
      </c>
      <c r="B966" s="29" t="s">
        <v>87</v>
      </c>
      <c r="C966" s="24"/>
      <c r="D966" s="29" t="s">
        <v>88</v>
      </c>
      <c r="E966" s="35" t="s">
        <v>1967</v>
      </c>
      <c r="F966" s="33" t="s">
        <v>1968</v>
      </c>
      <c r="G966" s="34" t="s">
        <v>1969</v>
      </c>
      <c r="H966" s="52">
        <v>77</v>
      </c>
    </row>
    <row r="967" spans="1:8" ht="15.75" x14ac:dyDescent="0.25">
      <c r="A967" s="23" t="s">
        <v>952</v>
      </c>
      <c r="B967" s="29" t="s">
        <v>87</v>
      </c>
      <c r="C967" s="24"/>
      <c r="D967" s="29" t="s">
        <v>88</v>
      </c>
      <c r="E967" s="35" t="s">
        <v>1970</v>
      </c>
      <c r="F967" s="33" t="s">
        <v>1971</v>
      </c>
      <c r="G967" s="34" t="s">
        <v>1972</v>
      </c>
      <c r="H967" s="52">
        <v>77</v>
      </c>
    </row>
    <row r="968" spans="1:8" ht="15.75" x14ac:dyDescent="0.25">
      <c r="A968" s="23" t="s">
        <v>952</v>
      </c>
      <c r="B968" s="29" t="s">
        <v>87</v>
      </c>
      <c r="C968" s="24"/>
      <c r="D968" s="29" t="s">
        <v>88</v>
      </c>
      <c r="E968" s="35" t="s">
        <v>1973</v>
      </c>
      <c r="F968" s="33" t="s">
        <v>1974</v>
      </c>
      <c r="G968" s="34" t="s">
        <v>1975</v>
      </c>
      <c r="H968" s="52">
        <v>77</v>
      </c>
    </row>
    <row r="969" spans="1:8" ht="15.75" x14ac:dyDescent="0.25">
      <c r="A969" s="23" t="s">
        <v>952</v>
      </c>
      <c r="B969" s="29" t="s">
        <v>87</v>
      </c>
      <c r="C969" s="24"/>
      <c r="D969" s="29" t="s">
        <v>88</v>
      </c>
      <c r="E969" s="35" t="s">
        <v>1976</v>
      </c>
      <c r="F969" s="33" t="s">
        <v>1977</v>
      </c>
      <c r="G969" s="34" t="s">
        <v>1978</v>
      </c>
      <c r="H969" s="52">
        <v>77</v>
      </c>
    </row>
    <row r="970" spans="1:8" ht="15.75" x14ac:dyDescent="0.25">
      <c r="A970" s="23" t="s">
        <v>952</v>
      </c>
      <c r="B970" s="29" t="s">
        <v>87</v>
      </c>
      <c r="C970" s="24"/>
      <c r="D970" s="29" t="s">
        <v>88</v>
      </c>
      <c r="E970" s="35" t="s">
        <v>1979</v>
      </c>
      <c r="F970" s="33" t="s">
        <v>1980</v>
      </c>
      <c r="G970" s="34" t="s">
        <v>1981</v>
      </c>
      <c r="H970" s="52">
        <v>77</v>
      </c>
    </row>
    <row r="971" spans="1:8" ht="15.75" x14ac:dyDescent="0.25">
      <c r="A971" s="23" t="s">
        <v>952</v>
      </c>
      <c r="B971" s="29" t="s">
        <v>87</v>
      </c>
      <c r="C971" s="24"/>
      <c r="D971" s="29" t="s">
        <v>88</v>
      </c>
      <c r="E971" s="35" t="s">
        <v>1982</v>
      </c>
      <c r="F971" s="33" t="s">
        <v>1983</v>
      </c>
      <c r="G971" s="34" t="s">
        <v>1984</v>
      </c>
      <c r="H971" s="52">
        <v>77</v>
      </c>
    </row>
    <row r="972" spans="1:8" ht="15.75" x14ac:dyDescent="0.25">
      <c r="A972" s="23" t="s">
        <v>952</v>
      </c>
      <c r="B972" s="29" t="s">
        <v>87</v>
      </c>
      <c r="C972" s="24"/>
      <c r="D972" s="29" t="s">
        <v>88</v>
      </c>
      <c r="E972" s="35" t="s">
        <v>1985</v>
      </c>
      <c r="F972" s="33" t="s">
        <v>1986</v>
      </c>
      <c r="G972" s="34" t="s">
        <v>1987</v>
      </c>
      <c r="H972" s="52">
        <v>77</v>
      </c>
    </row>
    <row r="973" spans="1:8" ht="15.75" x14ac:dyDescent="0.25">
      <c r="A973" s="23" t="s">
        <v>952</v>
      </c>
      <c r="B973" s="29" t="s">
        <v>87</v>
      </c>
      <c r="C973" s="24"/>
      <c r="D973" s="29" t="s">
        <v>88</v>
      </c>
      <c r="E973" s="35" t="s">
        <v>1988</v>
      </c>
      <c r="F973" s="33" t="s">
        <v>1989</v>
      </c>
      <c r="G973" s="34" t="s">
        <v>1990</v>
      </c>
      <c r="H973" s="52">
        <v>77</v>
      </c>
    </row>
    <row r="974" spans="1:8" ht="15.75" x14ac:dyDescent="0.25">
      <c r="A974" s="23" t="s">
        <v>952</v>
      </c>
      <c r="B974" s="29" t="s">
        <v>87</v>
      </c>
      <c r="C974" s="24"/>
      <c r="D974" s="29" t="s">
        <v>88</v>
      </c>
      <c r="E974" s="35" t="s">
        <v>1991</v>
      </c>
      <c r="F974" s="33" t="s">
        <v>1992</v>
      </c>
      <c r="G974" s="34" t="s">
        <v>1993</v>
      </c>
      <c r="H974" s="52">
        <v>77</v>
      </c>
    </row>
    <row r="975" spans="1:8" ht="15.75" x14ac:dyDescent="0.25">
      <c r="A975" s="23" t="s">
        <v>952</v>
      </c>
      <c r="B975" s="29" t="s">
        <v>87</v>
      </c>
      <c r="C975" s="24"/>
      <c r="D975" s="29" t="s">
        <v>88</v>
      </c>
      <c r="E975" s="35" t="s">
        <v>1994</v>
      </c>
      <c r="F975" s="33" t="s">
        <v>1995</v>
      </c>
      <c r="G975" s="34" t="s">
        <v>1996</v>
      </c>
      <c r="H975" s="52">
        <v>77</v>
      </c>
    </row>
    <row r="976" spans="1:8" ht="15.75" x14ac:dyDescent="0.25">
      <c r="A976" s="23" t="s">
        <v>952</v>
      </c>
      <c r="B976" s="29" t="s">
        <v>87</v>
      </c>
      <c r="C976" s="24"/>
      <c r="D976" s="29" t="s">
        <v>88</v>
      </c>
      <c r="E976" s="35" t="s">
        <v>1997</v>
      </c>
      <c r="F976" s="33" t="s">
        <v>1998</v>
      </c>
      <c r="G976" s="34" t="s">
        <v>1999</v>
      </c>
      <c r="H976" s="52">
        <v>77</v>
      </c>
    </row>
    <row r="977" spans="1:8" ht="15.75" x14ac:dyDescent="0.25">
      <c r="A977" s="23" t="s">
        <v>952</v>
      </c>
      <c r="B977" s="29" t="s">
        <v>87</v>
      </c>
      <c r="C977" s="24"/>
      <c r="D977" s="29" t="s">
        <v>88</v>
      </c>
      <c r="E977" s="35" t="s">
        <v>2000</v>
      </c>
      <c r="F977" s="33" t="s">
        <v>2001</v>
      </c>
      <c r="G977" s="34" t="s">
        <v>2002</v>
      </c>
      <c r="H977" s="52">
        <v>77</v>
      </c>
    </row>
    <row r="978" spans="1:8" ht="15.75" x14ac:dyDescent="0.25">
      <c r="A978" s="23" t="s">
        <v>952</v>
      </c>
      <c r="B978" s="29" t="s">
        <v>87</v>
      </c>
      <c r="C978" s="24"/>
      <c r="D978" s="29" t="s">
        <v>88</v>
      </c>
      <c r="E978" s="35" t="s">
        <v>789</v>
      </c>
      <c r="F978" s="33" t="s">
        <v>790</v>
      </c>
      <c r="G978" s="34" t="s">
        <v>1518</v>
      </c>
      <c r="H978" s="52">
        <v>77</v>
      </c>
    </row>
    <row r="979" spans="1:8" ht="15.75" x14ac:dyDescent="0.25">
      <c r="A979" s="23" t="s">
        <v>952</v>
      </c>
      <c r="B979" s="29" t="s">
        <v>87</v>
      </c>
      <c r="C979" s="24"/>
      <c r="D979" s="29" t="s">
        <v>88</v>
      </c>
      <c r="E979" s="35" t="s">
        <v>2003</v>
      </c>
      <c r="F979" s="33" t="s">
        <v>2004</v>
      </c>
      <c r="G979" s="34" t="s">
        <v>2005</v>
      </c>
      <c r="H979" s="52">
        <v>77</v>
      </c>
    </row>
    <row r="980" spans="1:8" ht="15.75" x14ac:dyDescent="0.25">
      <c r="A980" s="23" t="s">
        <v>952</v>
      </c>
      <c r="B980" s="29" t="s">
        <v>87</v>
      </c>
      <c r="C980" s="24"/>
      <c r="D980" s="29" t="s">
        <v>88</v>
      </c>
      <c r="E980" s="35" t="s">
        <v>2006</v>
      </c>
      <c r="F980" s="33" t="s">
        <v>2007</v>
      </c>
      <c r="G980" s="34" t="s">
        <v>2008</v>
      </c>
      <c r="H980" s="52">
        <v>77</v>
      </c>
    </row>
    <row r="981" spans="1:8" ht="15.75" x14ac:dyDescent="0.25">
      <c r="A981" s="23" t="s">
        <v>952</v>
      </c>
      <c r="B981" s="29" t="s">
        <v>87</v>
      </c>
      <c r="C981" s="24"/>
      <c r="D981" s="29" t="s">
        <v>88</v>
      </c>
      <c r="E981" s="35" t="s">
        <v>89</v>
      </c>
      <c r="F981" s="33" t="s">
        <v>90</v>
      </c>
      <c r="G981" s="34" t="s">
        <v>91</v>
      </c>
      <c r="H981" s="52">
        <v>77</v>
      </c>
    </row>
    <row r="982" spans="1:8" ht="15.75" x14ac:dyDescent="0.25">
      <c r="A982" s="23" t="s">
        <v>952</v>
      </c>
      <c r="B982" s="29" t="s">
        <v>87</v>
      </c>
      <c r="C982" s="24"/>
      <c r="D982" s="29" t="s">
        <v>88</v>
      </c>
      <c r="E982" s="35" t="s">
        <v>2009</v>
      </c>
      <c r="F982" s="33" t="s">
        <v>2010</v>
      </c>
      <c r="G982" s="34" t="s">
        <v>2011</v>
      </c>
      <c r="H982" s="52">
        <v>77</v>
      </c>
    </row>
    <row r="983" spans="1:8" ht="15.75" x14ac:dyDescent="0.25">
      <c r="A983" s="23" t="s">
        <v>952</v>
      </c>
      <c r="B983" s="29" t="s">
        <v>87</v>
      </c>
      <c r="C983" s="24"/>
      <c r="D983" s="29" t="s">
        <v>88</v>
      </c>
      <c r="E983" s="35" t="s">
        <v>92</v>
      </c>
      <c r="F983" s="33" t="s">
        <v>93</v>
      </c>
      <c r="G983" s="34" t="s">
        <v>2012</v>
      </c>
      <c r="H983" s="52">
        <v>77</v>
      </c>
    </row>
    <row r="984" spans="1:8" ht="15.75" x14ac:dyDescent="0.25">
      <c r="A984" s="23" t="s">
        <v>952</v>
      </c>
      <c r="B984" s="29" t="s">
        <v>87</v>
      </c>
      <c r="C984" s="24"/>
      <c r="D984" s="29" t="s">
        <v>88</v>
      </c>
      <c r="E984" s="35" t="s">
        <v>2013</v>
      </c>
      <c r="F984" s="33" t="s">
        <v>2014</v>
      </c>
      <c r="G984" s="34" t="s">
        <v>2015</v>
      </c>
      <c r="H984" s="52">
        <v>77</v>
      </c>
    </row>
    <row r="985" spans="1:8" ht="15.75" x14ac:dyDescent="0.25">
      <c r="A985" s="23" t="s">
        <v>952</v>
      </c>
      <c r="B985" s="29" t="s">
        <v>87</v>
      </c>
      <c r="C985" s="24"/>
      <c r="D985" s="29" t="s">
        <v>88</v>
      </c>
      <c r="E985" s="35" t="s">
        <v>95</v>
      </c>
      <c r="F985" s="33" t="s">
        <v>96</v>
      </c>
      <c r="G985" s="34" t="s">
        <v>2016</v>
      </c>
      <c r="H985" s="52">
        <v>77</v>
      </c>
    </row>
    <row r="986" spans="1:8" ht="15.75" x14ac:dyDescent="0.25">
      <c r="A986" s="23" t="s">
        <v>952</v>
      </c>
      <c r="B986" s="29" t="s">
        <v>87</v>
      </c>
      <c r="C986" s="24"/>
      <c r="D986" s="29" t="s">
        <v>88</v>
      </c>
      <c r="E986" s="35" t="s">
        <v>104</v>
      </c>
      <c r="F986" s="33" t="s">
        <v>105</v>
      </c>
      <c r="G986" s="34" t="s">
        <v>2017</v>
      </c>
      <c r="H986" s="52">
        <v>77</v>
      </c>
    </row>
    <row r="987" spans="1:8" ht="15.75" x14ac:dyDescent="0.25">
      <c r="A987" s="23" t="s">
        <v>952</v>
      </c>
      <c r="B987" s="29" t="s">
        <v>87</v>
      </c>
      <c r="C987" s="24"/>
      <c r="D987" s="29" t="s">
        <v>88</v>
      </c>
      <c r="E987" s="35" t="s">
        <v>107</v>
      </c>
      <c r="F987" s="33" t="s">
        <v>108</v>
      </c>
      <c r="G987" s="34" t="s">
        <v>2018</v>
      </c>
      <c r="H987" s="52">
        <v>77</v>
      </c>
    </row>
    <row r="988" spans="1:8" ht="15.75" x14ac:dyDescent="0.25">
      <c r="A988" s="23" t="s">
        <v>952</v>
      </c>
      <c r="B988" s="29" t="s">
        <v>87</v>
      </c>
      <c r="C988" s="24"/>
      <c r="D988" s="29" t="s">
        <v>88</v>
      </c>
      <c r="E988" s="35" t="s">
        <v>113</v>
      </c>
      <c r="F988" s="33" t="s">
        <v>114</v>
      </c>
      <c r="G988" s="34" t="s">
        <v>2019</v>
      </c>
      <c r="H988" s="52">
        <v>77</v>
      </c>
    </row>
    <row r="989" spans="1:8" ht="15.75" x14ac:dyDescent="0.25">
      <c r="A989" s="23" t="s">
        <v>952</v>
      </c>
      <c r="B989" s="29" t="s">
        <v>87</v>
      </c>
      <c r="C989" s="24"/>
      <c r="D989" s="29" t="s">
        <v>88</v>
      </c>
      <c r="E989" s="35" t="s">
        <v>2020</v>
      </c>
      <c r="F989" s="33" t="s">
        <v>2021</v>
      </c>
      <c r="G989" s="34" t="s">
        <v>2022</v>
      </c>
      <c r="H989" s="52">
        <v>77</v>
      </c>
    </row>
    <row r="990" spans="1:8" ht="15.75" x14ac:dyDescent="0.25">
      <c r="A990" s="23" t="s">
        <v>952</v>
      </c>
      <c r="B990" s="29" t="s">
        <v>87</v>
      </c>
      <c r="C990" s="24"/>
      <c r="D990" s="29" t="s">
        <v>88</v>
      </c>
      <c r="E990" s="35" t="s">
        <v>2023</v>
      </c>
      <c r="F990" s="33" t="s">
        <v>2024</v>
      </c>
      <c r="G990" s="34" t="s">
        <v>2025</v>
      </c>
      <c r="H990" s="52">
        <v>77</v>
      </c>
    </row>
    <row r="991" spans="1:8" ht="15.75" x14ac:dyDescent="0.25">
      <c r="A991" s="23" t="s">
        <v>952</v>
      </c>
      <c r="B991" s="29" t="s">
        <v>87</v>
      </c>
      <c r="C991" s="24"/>
      <c r="D991" s="29" t="s">
        <v>88</v>
      </c>
      <c r="E991" s="35" t="s">
        <v>116</v>
      </c>
      <c r="F991" s="33" t="s">
        <v>117</v>
      </c>
      <c r="G991" s="34" t="s">
        <v>118</v>
      </c>
      <c r="H991" s="52">
        <v>77</v>
      </c>
    </row>
    <row r="992" spans="1:8" ht="15.75" x14ac:dyDescent="0.25">
      <c r="A992" s="23" t="s">
        <v>952</v>
      </c>
      <c r="B992" s="29" t="s">
        <v>87</v>
      </c>
      <c r="C992" s="24"/>
      <c r="D992" s="29" t="s">
        <v>88</v>
      </c>
      <c r="E992" s="35" t="s">
        <v>2026</v>
      </c>
      <c r="F992" s="33" t="s">
        <v>2027</v>
      </c>
      <c r="G992" s="34" t="s">
        <v>2028</v>
      </c>
      <c r="H992" s="52">
        <v>77</v>
      </c>
    </row>
    <row r="993" spans="1:8" ht="15.75" x14ac:dyDescent="0.25">
      <c r="A993" s="23" t="s">
        <v>952</v>
      </c>
      <c r="B993" s="29" t="s">
        <v>87</v>
      </c>
      <c r="C993" s="24"/>
      <c r="D993" s="29" t="s">
        <v>88</v>
      </c>
      <c r="E993" s="35" t="s">
        <v>152</v>
      </c>
      <c r="F993" s="33" t="s">
        <v>153</v>
      </c>
      <c r="G993" s="34" t="s">
        <v>2029</v>
      </c>
      <c r="H993" s="52">
        <v>77</v>
      </c>
    </row>
    <row r="994" spans="1:8" ht="15.75" x14ac:dyDescent="0.25">
      <c r="A994" s="23" t="s">
        <v>952</v>
      </c>
      <c r="B994" s="29" t="s">
        <v>87</v>
      </c>
      <c r="C994" s="24"/>
      <c r="D994" s="29" t="s">
        <v>88</v>
      </c>
      <c r="E994" s="35" t="s">
        <v>2030</v>
      </c>
      <c r="F994" s="33" t="s">
        <v>2031</v>
      </c>
      <c r="G994" s="34" t="s">
        <v>2032</v>
      </c>
      <c r="H994" s="52">
        <v>77</v>
      </c>
    </row>
    <row r="995" spans="1:8" ht="15.75" x14ac:dyDescent="0.25">
      <c r="A995" s="23" t="s">
        <v>952</v>
      </c>
      <c r="B995" s="29" t="s">
        <v>87</v>
      </c>
      <c r="C995" s="24"/>
      <c r="D995" s="29" t="s">
        <v>88</v>
      </c>
      <c r="E995" s="35" t="s">
        <v>2033</v>
      </c>
      <c r="F995" s="33" t="s">
        <v>2034</v>
      </c>
      <c r="G995" s="34" t="s">
        <v>2035</v>
      </c>
      <c r="H995" s="52">
        <v>77</v>
      </c>
    </row>
    <row r="996" spans="1:8" ht="15.75" x14ac:dyDescent="0.25">
      <c r="A996" s="23" t="s">
        <v>952</v>
      </c>
      <c r="B996" s="29" t="s">
        <v>87</v>
      </c>
      <c r="C996" s="24"/>
      <c r="D996" s="29" t="s">
        <v>88</v>
      </c>
      <c r="E996" s="35" t="s">
        <v>2036</v>
      </c>
      <c r="F996" s="33" t="s">
        <v>2037</v>
      </c>
      <c r="G996" s="34" t="s">
        <v>2038</v>
      </c>
      <c r="H996" s="52">
        <v>77</v>
      </c>
    </row>
    <row r="997" spans="1:8" ht="15.75" x14ac:dyDescent="0.25">
      <c r="A997" s="23" t="s">
        <v>952</v>
      </c>
      <c r="B997" s="29" t="s">
        <v>87</v>
      </c>
      <c r="C997" s="24"/>
      <c r="D997" s="29" t="s">
        <v>88</v>
      </c>
      <c r="E997" s="35" t="s">
        <v>119</v>
      </c>
      <c r="F997" s="33" t="s">
        <v>120</v>
      </c>
      <c r="G997" s="34" t="s">
        <v>2039</v>
      </c>
      <c r="H997" s="52">
        <v>77</v>
      </c>
    </row>
    <row r="998" spans="1:8" ht="15.75" x14ac:dyDescent="0.25">
      <c r="A998" s="23" t="s">
        <v>952</v>
      </c>
      <c r="B998" s="29" t="s">
        <v>87</v>
      </c>
      <c r="C998" s="24"/>
      <c r="D998" s="29" t="s">
        <v>88</v>
      </c>
      <c r="E998" s="35" t="s">
        <v>2040</v>
      </c>
      <c r="F998" s="33" t="s">
        <v>2041</v>
      </c>
      <c r="G998" s="34" t="s">
        <v>2042</v>
      </c>
      <c r="H998" s="52">
        <v>77</v>
      </c>
    </row>
    <row r="999" spans="1:8" ht="15.75" x14ac:dyDescent="0.25">
      <c r="A999" s="23" t="s">
        <v>952</v>
      </c>
      <c r="B999" s="29" t="s">
        <v>87</v>
      </c>
      <c r="C999" s="24"/>
      <c r="D999" s="29" t="s">
        <v>88</v>
      </c>
      <c r="E999" s="35" t="s">
        <v>2043</v>
      </c>
      <c r="F999" s="33" t="s">
        <v>2044</v>
      </c>
      <c r="G999" s="34" t="s">
        <v>2045</v>
      </c>
      <c r="H999" s="52">
        <v>77</v>
      </c>
    </row>
    <row r="1000" spans="1:8" ht="15.75" x14ac:dyDescent="0.25">
      <c r="A1000" s="23" t="s">
        <v>952</v>
      </c>
      <c r="B1000" s="29" t="s">
        <v>87</v>
      </c>
      <c r="C1000" s="24"/>
      <c r="D1000" s="29" t="s">
        <v>88</v>
      </c>
      <c r="E1000" s="35" t="s">
        <v>2046</v>
      </c>
      <c r="F1000" s="33" t="s">
        <v>2047</v>
      </c>
      <c r="G1000" s="34" t="s">
        <v>2048</v>
      </c>
      <c r="H1000" s="52">
        <v>77</v>
      </c>
    </row>
    <row r="1001" spans="1:8" ht="15.75" x14ac:dyDescent="0.25">
      <c r="A1001" s="23" t="s">
        <v>952</v>
      </c>
      <c r="B1001" s="29" t="s">
        <v>87</v>
      </c>
      <c r="C1001" s="24"/>
      <c r="D1001" s="29" t="s">
        <v>88</v>
      </c>
      <c r="E1001" s="35" t="s">
        <v>2049</v>
      </c>
      <c r="F1001" s="33" t="s">
        <v>2050</v>
      </c>
      <c r="G1001" s="34" t="s">
        <v>2051</v>
      </c>
      <c r="H1001" s="52">
        <v>77</v>
      </c>
    </row>
    <row r="1002" spans="1:8" ht="15.75" x14ac:dyDescent="0.25">
      <c r="A1002" s="23" t="s">
        <v>952</v>
      </c>
      <c r="B1002" s="29" t="s">
        <v>87</v>
      </c>
      <c r="C1002" s="24"/>
      <c r="D1002" s="29" t="s">
        <v>88</v>
      </c>
      <c r="E1002" s="35" t="s">
        <v>2052</v>
      </c>
      <c r="F1002" s="33" t="s">
        <v>2053</v>
      </c>
      <c r="G1002" s="34" t="s">
        <v>2054</v>
      </c>
      <c r="H1002" s="52">
        <v>77</v>
      </c>
    </row>
    <row r="1003" spans="1:8" ht="15.75" x14ac:dyDescent="0.25">
      <c r="A1003" s="23" t="s">
        <v>952</v>
      </c>
      <c r="B1003" s="29" t="s">
        <v>87</v>
      </c>
      <c r="C1003" s="24"/>
      <c r="D1003" s="29" t="s">
        <v>88</v>
      </c>
      <c r="E1003" s="35" t="s">
        <v>2055</v>
      </c>
      <c r="F1003" s="33" t="s">
        <v>2056</v>
      </c>
      <c r="G1003" s="34" t="s">
        <v>2057</v>
      </c>
      <c r="H1003" s="52">
        <v>77</v>
      </c>
    </row>
    <row r="1004" spans="1:8" ht="15.75" x14ac:dyDescent="0.25">
      <c r="A1004" s="23" t="s">
        <v>952</v>
      </c>
      <c r="B1004" s="29" t="s">
        <v>87</v>
      </c>
      <c r="C1004" s="24"/>
      <c r="D1004" s="29" t="s">
        <v>88</v>
      </c>
      <c r="E1004" s="35" t="s">
        <v>2058</v>
      </c>
      <c r="F1004" s="33" t="s">
        <v>2059</v>
      </c>
      <c r="G1004" s="34" t="s">
        <v>2060</v>
      </c>
      <c r="H1004" s="52">
        <v>77</v>
      </c>
    </row>
    <row r="1005" spans="1:8" ht="15.75" x14ac:dyDescent="0.25">
      <c r="A1005" s="23" t="s">
        <v>952</v>
      </c>
      <c r="B1005" s="29" t="s">
        <v>87</v>
      </c>
      <c r="C1005" s="24"/>
      <c r="D1005" s="29" t="s">
        <v>88</v>
      </c>
      <c r="E1005" s="35" t="s">
        <v>2061</v>
      </c>
      <c r="F1005" s="33" t="s">
        <v>2062</v>
      </c>
      <c r="G1005" s="34" t="s">
        <v>2063</v>
      </c>
      <c r="H1005" s="52">
        <v>77</v>
      </c>
    </row>
    <row r="1006" spans="1:8" ht="15.75" x14ac:dyDescent="0.25">
      <c r="A1006" s="23" t="s">
        <v>952</v>
      </c>
      <c r="B1006" s="29" t="s">
        <v>87</v>
      </c>
      <c r="C1006" s="24"/>
      <c r="D1006" s="29" t="s">
        <v>88</v>
      </c>
      <c r="E1006" s="35" t="s">
        <v>2064</v>
      </c>
      <c r="F1006" s="33" t="s">
        <v>2065</v>
      </c>
      <c r="G1006" s="34" t="s">
        <v>2066</v>
      </c>
      <c r="H1006" s="52">
        <v>77</v>
      </c>
    </row>
    <row r="1007" spans="1:8" ht="15.75" x14ac:dyDescent="0.25">
      <c r="A1007" s="23" t="s">
        <v>952</v>
      </c>
      <c r="B1007" s="29" t="s">
        <v>87</v>
      </c>
      <c r="C1007" s="24"/>
      <c r="D1007" s="29" t="s">
        <v>88</v>
      </c>
      <c r="E1007" s="35" t="s">
        <v>2067</v>
      </c>
      <c r="F1007" s="33" t="s">
        <v>2068</v>
      </c>
      <c r="G1007" s="34" t="s">
        <v>2069</v>
      </c>
      <c r="H1007" s="52">
        <v>77</v>
      </c>
    </row>
    <row r="1008" spans="1:8" ht="15.75" x14ac:dyDescent="0.25">
      <c r="A1008" s="23" t="s">
        <v>952</v>
      </c>
      <c r="B1008" s="29" t="s">
        <v>87</v>
      </c>
      <c r="C1008" s="24"/>
      <c r="D1008" s="29" t="s">
        <v>88</v>
      </c>
      <c r="E1008" s="35" t="s">
        <v>2070</v>
      </c>
      <c r="F1008" s="33" t="s">
        <v>2071</v>
      </c>
      <c r="G1008" s="34" t="s">
        <v>2072</v>
      </c>
      <c r="H1008" s="52">
        <v>77</v>
      </c>
    </row>
    <row r="1009" spans="1:8" ht="15.75" x14ac:dyDescent="0.25">
      <c r="A1009" s="23" t="s">
        <v>952</v>
      </c>
      <c r="B1009" s="29" t="s">
        <v>87</v>
      </c>
      <c r="C1009" s="24"/>
      <c r="D1009" s="29" t="s">
        <v>88</v>
      </c>
      <c r="E1009" s="35" t="s">
        <v>2073</v>
      </c>
      <c r="F1009" s="33" t="s">
        <v>2074</v>
      </c>
      <c r="G1009" s="34" t="s">
        <v>2075</v>
      </c>
      <c r="H1009" s="52">
        <v>77</v>
      </c>
    </row>
    <row r="1010" spans="1:8" ht="15.75" x14ac:dyDescent="0.25">
      <c r="A1010" s="23" t="s">
        <v>952</v>
      </c>
      <c r="B1010" s="29" t="s">
        <v>87</v>
      </c>
      <c r="C1010" s="24"/>
      <c r="D1010" s="29" t="s">
        <v>88</v>
      </c>
      <c r="E1010" s="35" t="s">
        <v>2076</v>
      </c>
      <c r="F1010" s="33" t="s">
        <v>2077</v>
      </c>
      <c r="G1010" s="34" t="s">
        <v>2078</v>
      </c>
      <c r="H1010" s="52">
        <v>77</v>
      </c>
    </row>
    <row r="1011" spans="1:8" ht="15.75" x14ac:dyDescent="0.25">
      <c r="A1011" s="23" t="s">
        <v>952</v>
      </c>
      <c r="B1011" s="29" t="s">
        <v>87</v>
      </c>
      <c r="C1011" s="24"/>
      <c r="D1011" s="29" t="s">
        <v>88</v>
      </c>
      <c r="E1011" s="35" t="s">
        <v>2079</v>
      </c>
      <c r="F1011" s="33" t="s">
        <v>2080</v>
      </c>
      <c r="G1011" s="34" t="s">
        <v>2081</v>
      </c>
      <c r="H1011" s="52">
        <v>77</v>
      </c>
    </row>
    <row r="1012" spans="1:8" ht="15.75" x14ac:dyDescent="0.25">
      <c r="A1012" s="23" t="s">
        <v>952</v>
      </c>
      <c r="B1012" s="29" t="s">
        <v>87</v>
      </c>
      <c r="C1012" s="24"/>
      <c r="D1012" s="29" t="s">
        <v>88</v>
      </c>
      <c r="E1012" s="35" t="s">
        <v>380</v>
      </c>
      <c r="F1012" s="33" t="s">
        <v>2082</v>
      </c>
      <c r="G1012" s="34" t="s">
        <v>2083</v>
      </c>
      <c r="H1012" s="52">
        <v>77</v>
      </c>
    </row>
    <row r="1013" spans="1:8" ht="15.75" x14ac:dyDescent="0.25">
      <c r="A1013" s="23" t="s">
        <v>952</v>
      </c>
      <c r="B1013" s="29" t="s">
        <v>87</v>
      </c>
      <c r="C1013" s="24"/>
      <c r="D1013" s="29" t="s">
        <v>88</v>
      </c>
      <c r="E1013" s="35" t="s">
        <v>390</v>
      </c>
      <c r="F1013" s="33" t="s">
        <v>391</v>
      </c>
      <c r="G1013" s="34" t="s">
        <v>392</v>
      </c>
      <c r="H1013" s="52">
        <v>77</v>
      </c>
    </row>
    <row r="1014" spans="1:8" ht="15.75" x14ac:dyDescent="0.25">
      <c r="A1014" s="23" t="s">
        <v>952</v>
      </c>
      <c r="B1014" s="29" t="s">
        <v>87</v>
      </c>
      <c r="C1014" s="24"/>
      <c r="D1014" s="29" t="s">
        <v>88</v>
      </c>
      <c r="E1014" s="35" t="s">
        <v>1411</v>
      </c>
      <c r="F1014" s="33" t="s">
        <v>1412</v>
      </c>
      <c r="G1014" s="34" t="s">
        <v>2084</v>
      </c>
      <c r="H1014" s="52">
        <v>77</v>
      </c>
    </row>
    <row r="1015" spans="1:8" ht="15.75" x14ac:dyDescent="0.25">
      <c r="A1015" s="23" t="s">
        <v>952</v>
      </c>
      <c r="B1015" s="29" t="s">
        <v>87</v>
      </c>
      <c r="C1015" s="24"/>
      <c r="D1015" s="29" t="s">
        <v>88</v>
      </c>
      <c r="E1015" s="35" t="s">
        <v>396</v>
      </c>
      <c r="F1015" s="33" t="s">
        <v>397</v>
      </c>
      <c r="G1015" s="34" t="s">
        <v>1414</v>
      </c>
      <c r="H1015" s="52">
        <v>77</v>
      </c>
    </row>
    <row r="1016" spans="1:8" ht="15.75" x14ac:dyDescent="0.25">
      <c r="A1016" s="23" t="s">
        <v>952</v>
      </c>
      <c r="B1016" s="29" t="s">
        <v>87</v>
      </c>
      <c r="C1016" s="24"/>
      <c r="D1016" s="29" t="s">
        <v>88</v>
      </c>
      <c r="E1016" s="35" t="s">
        <v>402</v>
      </c>
      <c r="F1016" s="33" t="s">
        <v>403</v>
      </c>
      <c r="G1016" s="34" t="s">
        <v>2085</v>
      </c>
      <c r="H1016" s="52">
        <v>77</v>
      </c>
    </row>
    <row r="1017" spans="1:8" ht="15.75" x14ac:dyDescent="0.25">
      <c r="A1017" s="23" t="s">
        <v>952</v>
      </c>
      <c r="B1017" s="29" t="s">
        <v>87</v>
      </c>
      <c r="C1017" s="24"/>
      <c r="D1017" s="29" t="s">
        <v>88</v>
      </c>
      <c r="E1017" s="35" t="s">
        <v>2086</v>
      </c>
      <c r="F1017" s="33" t="s">
        <v>2087</v>
      </c>
      <c r="G1017" s="34" t="s">
        <v>2088</v>
      </c>
      <c r="H1017" s="52">
        <v>77</v>
      </c>
    </row>
    <row r="1018" spans="1:8" ht="15.75" x14ac:dyDescent="0.25">
      <c r="A1018" s="23" t="s">
        <v>952</v>
      </c>
      <c r="B1018" s="29" t="s">
        <v>87</v>
      </c>
      <c r="C1018" s="24"/>
      <c r="D1018" s="29" t="s">
        <v>88</v>
      </c>
      <c r="E1018" s="35" t="s">
        <v>393</v>
      </c>
      <c r="F1018" s="33" t="s">
        <v>394</v>
      </c>
      <c r="G1018" s="34" t="s">
        <v>395</v>
      </c>
      <c r="H1018" s="52">
        <v>77</v>
      </c>
    </row>
    <row r="1019" spans="1:8" ht="15.75" x14ac:dyDescent="0.25">
      <c r="A1019" s="23" t="s">
        <v>952</v>
      </c>
      <c r="B1019" s="29" t="s">
        <v>87</v>
      </c>
      <c r="C1019" s="24"/>
      <c r="D1019" s="29" t="s">
        <v>88</v>
      </c>
      <c r="E1019" s="35" t="s">
        <v>353</v>
      </c>
      <c r="F1019" s="33" t="s">
        <v>354</v>
      </c>
      <c r="G1019" s="34" t="s">
        <v>355</v>
      </c>
      <c r="H1019" s="52">
        <v>77</v>
      </c>
    </row>
    <row r="1020" spans="1:8" ht="15.75" x14ac:dyDescent="0.25">
      <c r="A1020" s="23" t="s">
        <v>952</v>
      </c>
      <c r="B1020" s="29" t="s">
        <v>87</v>
      </c>
      <c r="C1020" s="24"/>
      <c r="D1020" s="29" t="s">
        <v>88</v>
      </c>
      <c r="E1020" s="35" t="s">
        <v>2089</v>
      </c>
      <c r="F1020" s="33" t="s">
        <v>2090</v>
      </c>
      <c r="G1020" s="34" t="s">
        <v>2091</v>
      </c>
      <c r="H1020" s="52">
        <v>77</v>
      </c>
    </row>
    <row r="1021" spans="1:8" ht="15.75" x14ac:dyDescent="0.25">
      <c r="A1021" s="23" t="s">
        <v>952</v>
      </c>
      <c r="B1021" s="29" t="s">
        <v>87</v>
      </c>
      <c r="C1021" s="24"/>
      <c r="D1021" s="29" t="s">
        <v>88</v>
      </c>
      <c r="E1021" s="35" t="s">
        <v>371</v>
      </c>
      <c r="F1021" s="33" t="s">
        <v>372</v>
      </c>
      <c r="G1021" s="34" t="s">
        <v>373</v>
      </c>
      <c r="H1021" s="52">
        <v>77</v>
      </c>
    </row>
    <row r="1022" spans="1:8" ht="15.75" x14ac:dyDescent="0.25">
      <c r="A1022" s="23" t="s">
        <v>952</v>
      </c>
      <c r="B1022" s="29" t="s">
        <v>87</v>
      </c>
      <c r="C1022" s="24"/>
      <c r="D1022" s="29" t="s">
        <v>88</v>
      </c>
      <c r="E1022" s="35" t="s">
        <v>356</v>
      </c>
      <c r="F1022" s="33" t="s">
        <v>357</v>
      </c>
      <c r="G1022" s="34" t="s">
        <v>2092</v>
      </c>
      <c r="H1022" s="52">
        <v>77</v>
      </c>
    </row>
    <row r="1023" spans="1:8" ht="15.75" x14ac:dyDescent="0.25">
      <c r="A1023" s="23" t="s">
        <v>952</v>
      </c>
      <c r="B1023" s="29" t="s">
        <v>87</v>
      </c>
      <c r="C1023" s="24"/>
      <c r="D1023" s="29" t="s">
        <v>88</v>
      </c>
      <c r="E1023" s="35" t="s">
        <v>825</v>
      </c>
      <c r="F1023" s="33" t="s">
        <v>826</v>
      </c>
      <c r="G1023" s="34" t="s">
        <v>827</v>
      </c>
      <c r="H1023" s="52">
        <v>77</v>
      </c>
    </row>
    <row r="1024" spans="1:8" ht="15.75" x14ac:dyDescent="0.25">
      <c r="A1024" s="23" t="s">
        <v>952</v>
      </c>
      <c r="B1024" s="29" t="s">
        <v>87</v>
      </c>
      <c r="C1024" s="24"/>
      <c r="D1024" s="29" t="s">
        <v>88</v>
      </c>
      <c r="E1024" s="35" t="s">
        <v>272</v>
      </c>
      <c r="F1024" s="33" t="s">
        <v>273</v>
      </c>
      <c r="G1024" s="34" t="s">
        <v>818</v>
      </c>
      <c r="H1024" s="52">
        <v>77</v>
      </c>
    </row>
    <row r="1025" spans="1:8" ht="15.75" x14ac:dyDescent="0.25">
      <c r="A1025" s="23" t="s">
        <v>952</v>
      </c>
      <c r="B1025" s="29" t="s">
        <v>87</v>
      </c>
      <c r="C1025" s="24"/>
      <c r="D1025" s="29" t="s">
        <v>88</v>
      </c>
      <c r="E1025" s="35" t="s">
        <v>374</v>
      </c>
      <c r="F1025" s="33" t="s">
        <v>375</v>
      </c>
      <c r="G1025" s="34" t="s">
        <v>376</v>
      </c>
      <c r="H1025" s="52">
        <v>77</v>
      </c>
    </row>
    <row r="1026" spans="1:8" ht="15.75" x14ac:dyDescent="0.25">
      <c r="A1026" s="23" t="s">
        <v>952</v>
      </c>
      <c r="B1026" s="29" t="s">
        <v>87</v>
      </c>
      <c r="C1026" s="24"/>
      <c r="D1026" s="29" t="s">
        <v>88</v>
      </c>
      <c r="E1026" s="35" t="s">
        <v>2093</v>
      </c>
      <c r="F1026" s="33" t="s">
        <v>2094</v>
      </c>
      <c r="G1026" s="34" t="s">
        <v>2095</v>
      </c>
      <c r="H1026" s="52">
        <v>77</v>
      </c>
    </row>
    <row r="1027" spans="1:8" ht="15.75" x14ac:dyDescent="0.25">
      <c r="A1027" s="23" t="s">
        <v>952</v>
      </c>
      <c r="B1027" s="29" t="s">
        <v>87</v>
      </c>
      <c r="C1027" s="24"/>
      <c r="D1027" s="29" t="s">
        <v>88</v>
      </c>
      <c r="E1027" s="35" t="s">
        <v>2096</v>
      </c>
      <c r="F1027" s="33" t="s">
        <v>2097</v>
      </c>
      <c r="G1027" s="34" t="s">
        <v>2098</v>
      </c>
      <c r="H1027" s="52">
        <v>77</v>
      </c>
    </row>
    <row r="1028" spans="1:8" ht="15.75" x14ac:dyDescent="0.25">
      <c r="A1028" s="23" t="s">
        <v>952</v>
      </c>
      <c r="B1028" s="29" t="s">
        <v>87</v>
      </c>
      <c r="C1028" s="24"/>
      <c r="D1028" s="29" t="s">
        <v>88</v>
      </c>
      <c r="E1028" s="35" t="s">
        <v>2099</v>
      </c>
      <c r="F1028" s="33" t="s">
        <v>2100</v>
      </c>
      <c r="G1028" s="34" t="s">
        <v>2101</v>
      </c>
      <c r="H1028" s="52">
        <v>77</v>
      </c>
    </row>
    <row r="1029" spans="1:8" ht="15.75" x14ac:dyDescent="0.25">
      <c r="A1029" s="23" t="s">
        <v>952</v>
      </c>
      <c r="B1029" s="29" t="s">
        <v>87</v>
      </c>
      <c r="C1029" s="24"/>
      <c r="D1029" s="29" t="s">
        <v>88</v>
      </c>
      <c r="E1029" s="35" t="s">
        <v>2102</v>
      </c>
      <c r="F1029" s="33" t="s">
        <v>2103</v>
      </c>
      <c r="G1029" s="34" t="s">
        <v>2104</v>
      </c>
      <c r="H1029" s="52">
        <v>77</v>
      </c>
    </row>
    <row r="1030" spans="1:8" ht="15.75" x14ac:dyDescent="0.25">
      <c r="A1030" s="23" t="s">
        <v>952</v>
      </c>
      <c r="B1030" s="29" t="s">
        <v>87</v>
      </c>
      <c r="C1030" s="24"/>
      <c r="D1030" s="29" t="s">
        <v>88</v>
      </c>
      <c r="E1030" s="35" t="s">
        <v>2105</v>
      </c>
      <c r="F1030" s="33" t="s">
        <v>2106</v>
      </c>
      <c r="G1030" s="34" t="s">
        <v>2107</v>
      </c>
      <c r="H1030" s="52">
        <v>77</v>
      </c>
    </row>
    <row r="1031" spans="1:8" ht="15.75" x14ac:dyDescent="0.25">
      <c r="A1031" s="23" t="s">
        <v>952</v>
      </c>
      <c r="B1031" s="29" t="s">
        <v>87</v>
      </c>
      <c r="C1031" s="24"/>
      <c r="D1031" s="29" t="s">
        <v>88</v>
      </c>
      <c r="E1031" s="35" t="s">
        <v>789</v>
      </c>
      <c r="F1031" s="33" t="s">
        <v>790</v>
      </c>
      <c r="G1031" s="34" t="s">
        <v>1518</v>
      </c>
      <c r="H1031" s="52">
        <v>77</v>
      </c>
    </row>
    <row r="1032" spans="1:8" ht="15.75" x14ac:dyDescent="0.25">
      <c r="A1032" s="23" t="s">
        <v>952</v>
      </c>
      <c r="B1032" s="29" t="s">
        <v>87</v>
      </c>
      <c r="C1032" s="24"/>
      <c r="D1032" s="29" t="s">
        <v>88</v>
      </c>
      <c r="E1032" s="35" t="s">
        <v>2108</v>
      </c>
      <c r="F1032" s="33" t="s">
        <v>2109</v>
      </c>
      <c r="G1032" s="34" t="s">
        <v>2110</v>
      </c>
      <c r="H1032" s="52">
        <v>77</v>
      </c>
    </row>
    <row r="1033" spans="1:8" ht="15.75" x14ac:dyDescent="0.25">
      <c r="A1033" s="23" t="s">
        <v>952</v>
      </c>
      <c r="B1033" s="29" t="s">
        <v>87</v>
      </c>
      <c r="C1033" s="24"/>
      <c r="D1033" s="29" t="s">
        <v>88</v>
      </c>
      <c r="E1033" s="35" t="s">
        <v>1895</v>
      </c>
      <c r="F1033" s="33" t="s">
        <v>1896</v>
      </c>
      <c r="G1033" s="34" t="s">
        <v>1897</v>
      </c>
      <c r="H1033" s="52">
        <v>77</v>
      </c>
    </row>
    <row r="1034" spans="1:8" ht="15.75" x14ac:dyDescent="0.25">
      <c r="A1034" s="23" t="s">
        <v>952</v>
      </c>
      <c r="B1034" s="29" t="s">
        <v>87</v>
      </c>
      <c r="C1034" s="24"/>
      <c r="D1034" s="29" t="s">
        <v>88</v>
      </c>
      <c r="E1034" s="35" t="s">
        <v>2111</v>
      </c>
      <c r="F1034" s="33" t="s">
        <v>2112</v>
      </c>
      <c r="G1034" s="34" t="s">
        <v>2113</v>
      </c>
      <c r="H1034" s="52">
        <v>77</v>
      </c>
    </row>
    <row r="1035" spans="1:8" ht="15.75" x14ac:dyDescent="0.25">
      <c r="A1035" s="23" t="s">
        <v>952</v>
      </c>
      <c r="B1035" s="29" t="s">
        <v>87</v>
      </c>
      <c r="C1035" s="24"/>
      <c r="D1035" s="29" t="s">
        <v>88</v>
      </c>
      <c r="E1035" s="35" t="s">
        <v>2114</v>
      </c>
      <c r="F1035" s="33" t="s">
        <v>2115</v>
      </c>
      <c r="G1035" s="34" t="s">
        <v>2116</v>
      </c>
      <c r="H1035" s="52">
        <v>77</v>
      </c>
    </row>
    <row r="1036" spans="1:8" ht="15.75" x14ac:dyDescent="0.25">
      <c r="A1036" s="23" t="s">
        <v>952</v>
      </c>
      <c r="B1036" s="29" t="s">
        <v>87</v>
      </c>
      <c r="C1036" s="24"/>
      <c r="D1036" s="29" t="s">
        <v>88</v>
      </c>
      <c r="E1036" s="35" t="s">
        <v>2117</v>
      </c>
      <c r="F1036" s="33" t="s">
        <v>2118</v>
      </c>
      <c r="G1036" s="34" t="s">
        <v>2119</v>
      </c>
      <c r="H1036" s="52">
        <v>77</v>
      </c>
    </row>
    <row r="1037" spans="1:8" ht="15.75" x14ac:dyDescent="0.25">
      <c r="A1037" s="23" t="s">
        <v>952</v>
      </c>
      <c r="B1037" s="29" t="s">
        <v>87</v>
      </c>
      <c r="C1037" s="24"/>
      <c r="D1037" s="29" t="s">
        <v>88</v>
      </c>
      <c r="E1037" s="35" t="s">
        <v>2120</v>
      </c>
      <c r="F1037" s="33" t="s">
        <v>2121</v>
      </c>
      <c r="G1037" s="34" t="s">
        <v>2122</v>
      </c>
      <c r="H1037" s="52">
        <v>77</v>
      </c>
    </row>
    <row r="1038" spans="1:8" ht="15.75" x14ac:dyDescent="0.25">
      <c r="A1038" s="23" t="s">
        <v>952</v>
      </c>
      <c r="B1038" s="29" t="s">
        <v>87</v>
      </c>
      <c r="C1038" s="24"/>
      <c r="D1038" s="29" t="s">
        <v>88</v>
      </c>
      <c r="E1038" s="35" t="s">
        <v>444</v>
      </c>
      <c r="F1038" s="33" t="s">
        <v>445</v>
      </c>
      <c r="G1038" s="34" t="s">
        <v>948</v>
      </c>
      <c r="H1038" s="52">
        <v>77</v>
      </c>
    </row>
    <row r="1039" spans="1:8" ht="15.75" x14ac:dyDescent="0.25">
      <c r="A1039" s="23" t="s">
        <v>952</v>
      </c>
      <c r="B1039" s="29" t="s">
        <v>87</v>
      </c>
      <c r="C1039" s="24"/>
      <c r="D1039" s="29" t="s">
        <v>88</v>
      </c>
      <c r="E1039" s="35" t="s">
        <v>417</v>
      </c>
      <c r="F1039" s="33" t="s">
        <v>418</v>
      </c>
      <c r="G1039" s="34" t="s">
        <v>419</v>
      </c>
      <c r="H1039" s="52">
        <v>77</v>
      </c>
    </row>
    <row r="1040" spans="1:8" ht="15.75" x14ac:dyDescent="0.25">
      <c r="A1040" s="23" t="s">
        <v>952</v>
      </c>
      <c r="B1040" s="29" t="s">
        <v>87</v>
      </c>
      <c r="C1040" s="24"/>
      <c r="D1040" s="29" t="s">
        <v>88</v>
      </c>
      <c r="E1040" s="35" t="s">
        <v>2123</v>
      </c>
      <c r="F1040" s="33" t="s">
        <v>2124</v>
      </c>
      <c r="G1040" s="34" t="s">
        <v>2125</v>
      </c>
      <c r="H1040" s="52">
        <v>77</v>
      </c>
    </row>
    <row r="1041" spans="1:8" ht="15.75" x14ac:dyDescent="0.25">
      <c r="A1041" s="23" t="s">
        <v>952</v>
      </c>
      <c r="B1041" s="29" t="s">
        <v>87</v>
      </c>
      <c r="C1041" s="24"/>
      <c r="D1041" s="29" t="s">
        <v>88</v>
      </c>
      <c r="E1041" s="35" t="s">
        <v>423</v>
      </c>
      <c r="F1041" s="33" t="s">
        <v>424</v>
      </c>
      <c r="G1041" s="34" t="s">
        <v>2126</v>
      </c>
      <c r="H1041" s="52">
        <v>77</v>
      </c>
    </row>
    <row r="1042" spans="1:8" ht="15.75" x14ac:dyDescent="0.25">
      <c r="A1042" s="23" t="s">
        <v>952</v>
      </c>
      <c r="B1042" s="29" t="s">
        <v>87</v>
      </c>
      <c r="C1042" s="24"/>
      <c r="D1042" s="29" t="s">
        <v>88</v>
      </c>
      <c r="E1042" s="35" t="s">
        <v>432</v>
      </c>
      <c r="F1042" s="33" t="s">
        <v>433</v>
      </c>
      <c r="G1042" s="34" t="s">
        <v>434</v>
      </c>
      <c r="H1042" s="52">
        <v>77</v>
      </c>
    </row>
    <row r="1043" spans="1:8" ht="15.75" x14ac:dyDescent="0.25">
      <c r="A1043" s="23" t="s">
        <v>952</v>
      </c>
      <c r="B1043" s="29" t="s">
        <v>87</v>
      </c>
      <c r="C1043" s="24"/>
      <c r="D1043" s="29" t="s">
        <v>88</v>
      </c>
      <c r="E1043" s="35" t="s">
        <v>435</v>
      </c>
      <c r="F1043" s="33" t="s">
        <v>436</v>
      </c>
      <c r="G1043" s="34" t="s">
        <v>437</v>
      </c>
      <c r="H1043" s="52">
        <v>77</v>
      </c>
    </row>
    <row r="1044" spans="1:8" ht="15.75" x14ac:dyDescent="0.25">
      <c r="A1044" s="23" t="s">
        <v>952</v>
      </c>
      <c r="B1044" s="29" t="s">
        <v>87</v>
      </c>
      <c r="C1044" s="24"/>
      <c r="D1044" s="29" t="s">
        <v>88</v>
      </c>
      <c r="E1044" s="35" t="s">
        <v>411</v>
      </c>
      <c r="F1044" s="33" t="s">
        <v>950</v>
      </c>
      <c r="G1044" s="34" t="s">
        <v>2127</v>
      </c>
      <c r="H1044" s="52">
        <v>77</v>
      </c>
    </row>
    <row r="1045" spans="1:8" ht="15.75" x14ac:dyDescent="0.25">
      <c r="A1045" s="23" t="s">
        <v>952</v>
      </c>
      <c r="B1045" s="29" t="s">
        <v>87</v>
      </c>
      <c r="C1045" s="24"/>
      <c r="D1045" s="29" t="s">
        <v>88</v>
      </c>
      <c r="E1045" s="35" t="s">
        <v>945</v>
      </c>
      <c r="F1045" s="33" t="s">
        <v>946</v>
      </c>
      <c r="G1045" s="34" t="s">
        <v>2128</v>
      </c>
      <c r="H1045" s="52">
        <v>77</v>
      </c>
    </row>
    <row r="1046" spans="1:8" ht="15.75" x14ac:dyDescent="0.25">
      <c r="A1046" s="23" t="s">
        <v>952</v>
      </c>
      <c r="B1046" s="29" t="s">
        <v>87</v>
      </c>
      <c r="C1046" s="24"/>
      <c r="D1046" s="29" t="s">
        <v>88</v>
      </c>
      <c r="E1046" s="35" t="s">
        <v>2129</v>
      </c>
      <c r="F1046" s="33" t="s">
        <v>2130</v>
      </c>
      <c r="G1046" s="34" t="s">
        <v>2131</v>
      </c>
      <c r="H1046" s="52">
        <v>77</v>
      </c>
    </row>
    <row r="1047" spans="1:8" ht="15.75" x14ac:dyDescent="0.25">
      <c r="A1047" s="23" t="s">
        <v>952</v>
      </c>
      <c r="B1047" s="29" t="s">
        <v>87</v>
      </c>
      <c r="C1047" s="24"/>
      <c r="D1047" s="29" t="s">
        <v>88</v>
      </c>
      <c r="E1047" s="35" t="s">
        <v>2132</v>
      </c>
      <c r="F1047" s="33" t="s">
        <v>2133</v>
      </c>
      <c r="G1047" s="34" t="s">
        <v>2134</v>
      </c>
      <c r="H1047" s="52">
        <v>77</v>
      </c>
    </row>
    <row r="1048" spans="1:8" ht="15.75" x14ac:dyDescent="0.25">
      <c r="A1048" s="23" t="s">
        <v>952</v>
      </c>
      <c r="B1048" s="29" t="s">
        <v>87</v>
      </c>
      <c r="C1048" s="24"/>
      <c r="D1048" s="29" t="s">
        <v>88</v>
      </c>
      <c r="E1048" s="35" t="s">
        <v>2135</v>
      </c>
      <c r="F1048" s="33" t="s">
        <v>2136</v>
      </c>
      <c r="G1048" s="34" t="s">
        <v>2137</v>
      </c>
      <c r="H1048" s="52">
        <v>77</v>
      </c>
    </row>
    <row r="1049" spans="1:8" ht="15.75" x14ac:dyDescent="0.25">
      <c r="A1049" s="23" t="s">
        <v>952</v>
      </c>
      <c r="B1049" s="29" t="s">
        <v>87</v>
      </c>
      <c r="C1049" s="24"/>
      <c r="D1049" s="29" t="s">
        <v>88</v>
      </c>
      <c r="E1049" s="35" t="s">
        <v>2138</v>
      </c>
      <c r="F1049" s="33" t="s">
        <v>2139</v>
      </c>
      <c r="G1049" s="34" t="s">
        <v>2140</v>
      </c>
      <c r="H1049" s="52">
        <v>77</v>
      </c>
    </row>
    <row r="1050" spans="1:8" ht="15.75" x14ac:dyDescent="0.25">
      <c r="A1050" s="23" t="s">
        <v>952</v>
      </c>
      <c r="B1050" s="29" t="s">
        <v>87</v>
      </c>
      <c r="C1050" s="24"/>
      <c r="D1050" s="29" t="s">
        <v>88</v>
      </c>
      <c r="E1050" s="35" t="s">
        <v>2141</v>
      </c>
      <c r="F1050" s="33" t="s">
        <v>2142</v>
      </c>
      <c r="G1050" s="34" t="s">
        <v>2143</v>
      </c>
      <c r="H1050" s="52">
        <v>77</v>
      </c>
    </row>
    <row r="1051" spans="1:8" ht="15.75" x14ac:dyDescent="0.25">
      <c r="A1051" s="23" t="s">
        <v>952</v>
      </c>
      <c r="B1051" s="29" t="s">
        <v>87</v>
      </c>
      <c r="C1051" s="24"/>
      <c r="D1051" s="29" t="s">
        <v>88</v>
      </c>
      <c r="E1051" s="35" t="s">
        <v>2144</v>
      </c>
      <c r="F1051" s="33" t="s">
        <v>2145</v>
      </c>
      <c r="G1051" s="34" t="s">
        <v>2146</v>
      </c>
      <c r="H1051" s="52">
        <v>77</v>
      </c>
    </row>
    <row r="1052" spans="1:8" ht="15.75" x14ac:dyDescent="0.25">
      <c r="A1052" s="23" t="s">
        <v>952</v>
      </c>
      <c r="B1052" s="29" t="s">
        <v>87</v>
      </c>
      <c r="C1052" s="24"/>
      <c r="D1052" s="29" t="s">
        <v>88</v>
      </c>
      <c r="E1052" s="35" t="s">
        <v>2147</v>
      </c>
      <c r="F1052" s="33" t="s">
        <v>2148</v>
      </c>
      <c r="G1052" s="34" t="s">
        <v>2149</v>
      </c>
      <c r="H1052" s="52">
        <v>77</v>
      </c>
    </row>
    <row r="1053" spans="1:8" ht="15.75" x14ac:dyDescent="0.25">
      <c r="A1053" s="23" t="s">
        <v>952</v>
      </c>
      <c r="B1053" s="29" t="s">
        <v>87</v>
      </c>
      <c r="C1053" s="24"/>
      <c r="D1053" s="29" t="s">
        <v>88</v>
      </c>
      <c r="E1053" s="35" t="s">
        <v>2150</v>
      </c>
      <c r="F1053" s="33" t="s">
        <v>2151</v>
      </c>
      <c r="G1053" s="34" t="s">
        <v>2152</v>
      </c>
      <c r="H1053" s="52">
        <v>77</v>
      </c>
    </row>
    <row r="1054" spans="1:8" ht="15.75" x14ac:dyDescent="0.25">
      <c r="A1054" s="23" t="s">
        <v>952</v>
      </c>
      <c r="B1054" s="29" t="s">
        <v>87</v>
      </c>
      <c r="C1054" s="24"/>
      <c r="D1054" s="29" t="s">
        <v>88</v>
      </c>
      <c r="E1054" s="35" t="s">
        <v>2153</v>
      </c>
      <c r="F1054" s="33" t="s">
        <v>2154</v>
      </c>
      <c r="G1054" s="34" t="s">
        <v>2155</v>
      </c>
      <c r="H1054" s="52">
        <v>77</v>
      </c>
    </row>
    <row r="1055" spans="1:8" ht="15.75" x14ac:dyDescent="0.25">
      <c r="A1055" s="23" t="s">
        <v>952</v>
      </c>
      <c r="B1055" s="29" t="s">
        <v>87</v>
      </c>
      <c r="C1055" s="24"/>
      <c r="D1055" s="29" t="s">
        <v>88</v>
      </c>
      <c r="E1055" s="35" t="s">
        <v>2156</v>
      </c>
      <c r="F1055" s="33" t="s">
        <v>2157</v>
      </c>
      <c r="G1055" s="34" t="s">
        <v>2158</v>
      </c>
      <c r="H1055" s="52">
        <v>77</v>
      </c>
    </row>
    <row r="1056" spans="1:8" ht="15.75" x14ac:dyDescent="0.25">
      <c r="A1056" s="23" t="s">
        <v>952</v>
      </c>
      <c r="B1056" s="29" t="s">
        <v>87</v>
      </c>
      <c r="C1056" s="24"/>
      <c r="D1056" s="29" t="s">
        <v>88</v>
      </c>
      <c r="E1056" s="35" t="s">
        <v>2159</v>
      </c>
      <c r="F1056" s="33" t="s">
        <v>2160</v>
      </c>
      <c r="G1056" s="34" t="s">
        <v>2161</v>
      </c>
      <c r="H1056" s="52">
        <v>77</v>
      </c>
    </row>
    <row r="1057" spans="1:8" ht="15.75" x14ac:dyDescent="0.25">
      <c r="A1057" s="23" t="s">
        <v>952</v>
      </c>
      <c r="B1057" s="29" t="s">
        <v>87</v>
      </c>
      <c r="C1057" s="24"/>
      <c r="D1057" s="29" t="s">
        <v>88</v>
      </c>
      <c r="E1057" s="35" t="s">
        <v>2162</v>
      </c>
      <c r="F1057" s="33" t="s">
        <v>2163</v>
      </c>
      <c r="G1057" s="34" t="s">
        <v>2164</v>
      </c>
      <c r="H1057" s="52">
        <v>77</v>
      </c>
    </row>
    <row r="1058" spans="1:8" ht="15.75" x14ac:dyDescent="0.25">
      <c r="A1058" s="23" t="s">
        <v>952</v>
      </c>
      <c r="B1058" s="29" t="s">
        <v>87</v>
      </c>
      <c r="C1058" s="24"/>
      <c r="D1058" s="29" t="s">
        <v>88</v>
      </c>
      <c r="E1058" s="35" t="s">
        <v>2165</v>
      </c>
      <c r="F1058" s="33" t="s">
        <v>2166</v>
      </c>
      <c r="G1058" s="34" t="s">
        <v>2167</v>
      </c>
      <c r="H1058" s="52">
        <v>77</v>
      </c>
    </row>
    <row r="1059" spans="1:8" ht="15.75" x14ac:dyDescent="0.25">
      <c r="A1059" s="23" t="s">
        <v>952</v>
      </c>
      <c r="B1059" s="29" t="s">
        <v>87</v>
      </c>
      <c r="C1059" s="24"/>
      <c r="D1059" s="29" t="s">
        <v>88</v>
      </c>
      <c r="E1059" s="35" t="s">
        <v>2168</v>
      </c>
      <c r="F1059" s="33" t="s">
        <v>2169</v>
      </c>
      <c r="G1059" s="34" t="s">
        <v>2170</v>
      </c>
      <c r="H1059" s="52">
        <v>77</v>
      </c>
    </row>
    <row r="1060" spans="1:8" ht="15.75" x14ac:dyDescent="0.25">
      <c r="A1060" s="23" t="s">
        <v>952</v>
      </c>
      <c r="B1060" s="29" t="s">
        <v>87</v>
      </c>
      <c r="C1060" s="24"/>
      <c r="D1060" s="29" t="s">
        <v>88</v>
      </c>
      <c r="E1060" s="35" t="s">
        <v>2171</v>
      </c>
      <c r="F1060" s="33" t="s">
        <v>2172</v>
      </c>
      <c r="G1060" s="34" t="s">
        <v>2173</v>
      </c>
      <c r="H1060" s="52">
        <v>77</v>
      </c>
    </row>
    <row r="1061" spans="1:8" ht="15.75" x14ac:dyDescent="0.25">
      <c r="A1061" s="23" t="s">
        <v>952</v>
      </c>
      <c r="B1061" s="29" t="s">
        <v>87</v>
      </c>
      <c r="C1061" s="24"/>
      <c r="D1061" s="29" t="s">
        <v>88</v>
      </c>
      <c r="E1061" s="35" t="s">
        <v>513</v>
      </c>
      <c r="F1061" s="33" t="s">
        <v>514</v>
      </c>
      <c r="G1061" s="34" t="s">
        <v>515</v>
      </c>
      <c r="H1061" s="52">
        <v>77</v>
      </c>
    </row>
    <row r="1062" spans="1:8" ht="15.75" x14ac:dyDescent="0.25">
      <c r="A1062" s="23" t="s">
        <v>952</v>
      </c>
      <c r="B1062" s="29" t="s">
        <v>87</v>
      </c>
      <c r="C1062" s="24"/>
      <c r="D1062" s="29" t="s">
        <v>88</v>
      </c>
      <c r="E1062" s="35" t="s">
        <v>1774</v>
      </c>
      <c r="F1062" s="33" t="s">
        <v>1775</v>
      </c>
      <c r="G1062" s="34" t="s">
        <v>1776</v>
      </c>
      <c r="H1062" s="52">
        <v>77</v>
      </c>
    </row>
    <row r="1063" spans="1:8" ht="15.75" x14ac:dyDescent="0.25">
      <c r="A1063" s="23" t="s">
        <v>952</v>
      </c>
      <c r="B1063" s="29" t="s">
        <v>87</v>
      </c>
      <c r="C1063" s="24"/>
      <c r="D1063" s="29" t="s">
        <v>88</v>
      </c>
      <c r="E1063" s="35" t="s">
        <v>480</v>
      </c>
      <c r="F1063" s="33" t="s">
        <v>481</v>
      </c>
      <c r="G1063" s="34" t="s">
        <v>482</v>
      </c>
      <c r="H1063" s="52">
        <v>77</v>
      </c>
    </row>
    <row r="1064" spans="1:8" ht="15.75" x14ac:dyDescent="0.25">
      <c r="A1064" s="23" t="s">
        <v>952</v>
      </c>
      <c r="B1064" s="29" t="s">
        <v>87</v>
      </c>
      <c r="C1064" s="24"/>
      <c r="D1064" s="29" t="s">
        <v>88</v>
      </c>
      <c r="E1064" s="35" t="s">
        <v>477</v>
      </c>
      <c r="F1064" s="33" t="s">
        <v>478</v>
      </c>
      <c r="G1064" s="34" t="s">
        <v>479</v>
      </c>
      <c r="H1064" s="52">
        <v>77</v>
      </c>
    </row>
    <row r="1065" spans="1:8" ht="15.75" x14ac:dyDescent="0.25">
      <c r="A1065" s="23" t="s">
        <v>952</v>
      </c>
      <c r="B1065" s="29" t="s">
        <v>87</v>
      </c>
      <c r="C1065" s="24"/>
      <c r="D1065" s="29" t="s">
        <v>88</v>
      </c>
      <c r="E1065" s="35" t="s">
        <v>483</v>
      </c>
      <c r="F1065" s="33" t="s">
        <v>484</v>
      </c>
      <c r="G1065" s="34" t="s">
        <v>485</v>
      </c>
      <c r="H1065" s="52">
        <v>77</v>
      </c>
    </row>
    <row r="1066" spans="1:8" ht="15.75" x14ac:dyDescent="0.25">
      <c r="A1066" s="23" t="s">
        <v>952</v>
      </c>
      <c r="B1066" s="29" t="s">
        <v>87</v>
      </c>
      <c r="C1066" s="24"/>
      <c r="D1066" s="29" t="s">
        <v>88</v>
      </c>
      <c r="E1066" s="35" t="s">
        <v>1778</v>
      </c>
      <c r="F1066" s="33" t="s">
        <v>1779</v>
      </c>
      <c r="G1066" s="34" t="s">
        <v>1780</v>
      </c>
      <c r="H1066" s="52">
        <v>77</v>
      </c>
    </row>
    <row r="1067" spans="1:8" ht="15.75" x14ac:dyDescent="0.25">
      <c r="A1067" s="23" t="s">
        <v>952</v>
      </c>
      <c r="B1067" s="29" t="s">
        <v>87</v>
      </c>
      <c r="C1067" s="24"/>
      <c r="D1067" s="29" t="s">
        <v>88</v>
      </c>
      <c r="E1067" s="35" t="s">
        <v>486</v>
      </c>
      <c r="F1067" s="33" t="s">
        <v>487</v>
      </c>
      <c r="G1067" s="34" t="s">
        <v>1931</v>
      </c>
      <c r="H1067" s="52">
        <v>77</v>
      </c>
    </row>
    <row r="1068" spans="1:8" ht="15.75" x14ac:dyDescent="0.25">
      <c r="A1068" s="23" t="s">
        <v>952</v>
      </c>
      <c r="B1068" s="29" t="s">
        <v>87</v>
      </c>
      <c r="C1068" s="24"/>
      <c r="D1068" s="29" t="s">
        <v>88</v>
      </c>
      <c r="E1068" s="35" t="s">
        <v>1781</v>
      </c>
      <c r="F1068" s="33" t="s">
        <v>1782</v>
      </c>
      <c r="G1068" s="34" t="s">
        <v>1783</v>
      </c>
      <c r="H1068" s="52">
        <v>77</v>
      </c>
    </row>
    <row r="1069" spans="1:8" ht="15.75" x14ac:dyDescent="0.25">
      <c r="A1069" s="23" t="s">
        <v>952</v>
      </c>
      <c r="B1069" s="29" t="s">
        <v>87</v>
      </c>
      <c r="C1069" s="24"/>
      <c r="D1069" s="29" t="s">
        <v>88</v>
      </c>
      <c r="E1069" s="35" t="s">
        <v>492</v>
      </c>
      <c r="F1069" s="33" t="s">
        <v>493</v>
      </c>
      <c r="G1069" s="34" t="s">
        <v>2174</v>
      </c>
      <c r="H1069" s="52">
        <v>77</v>
      </c>
    </row>
    <row r="1070" spans="1:8" ht="15.75" x14ac:dyDescent="0.25">
      <c r="A1070" s="23" t="s">
        <v>952</v>
      </c>
      <c r="B1070" s="29" t="s">
        <v>87</v>
      </c>
      <c r="C1070" s="24"/>
      <c r="D1070" s="29" t="s">
        <v>88</v>
      </c>
      <c r="E1070" s="35" t="s">
        <v>495</v>
      </c>
      <c r="F1070" s="33" t="s">
        <v>496</v>
      </c>
      <c r="G1070" s="34" t="s">
        <v>497</v>
      </c>
      <c r="H1070" s="52">
        <v>77</v>
      </c>
    </row>
    <row r="1071" spans="1:8" ht="15.75" x14ac:dyDescent="0.25">
      <c r="A1071" s="23" t="s">
        <v>952</v>
      </c>
      <c r="B1071" s="29" t="s">
        <v>87</v>
      </c>
      <c r="C1071" s="24"/>
      <c r="D1071" s="29" t="s">
        <v>88</v>
      </c>
      <c r="E1071" s="35" t="s">
        <v>498</v>
      </c>
      <c r="F1071" s="33" t="s">
        <v>499</v>
      </c>
      <c r="G1071" s="34" t="s">
        <v>500</v>
      </c>
      <c r="H1071" s="52">
        <v>77</v>
      </c>
    </row>
    <row r="1072" spans="1:8" ht="15.75" x14ac:dyDescent="0.25">
      <c r="A1072" s="23" t="s">
        <v>952</v>
      </c>
      <c r="B1072" s="29" t="s">
        <v>87</v>
      </c>
      <c r="C1072" s="24"/>
      <c r="D1072" s="29" t="s">
        <v>88</v>
      </c>
      <c r="E1072" s="35" t="s">
        <v>501</v>
      </c>
      <c r="F1072" s="33" t="s">
        <v>502</v>
      </c>
      <c r="G1072" s="34" t="s">
        <v>1759</v>
      </c>
      <c r="H1072" s="52">
        <v>77</v>
      </c>
    </row>
    <row r="1073" spans="1:8" ht="15.75" x14ac:dyDescent="0.25">
      <c r="A1073" s="23" t="s">
        <v>952</v>
      </c>
      <c r="B1073" s="29" t="s">
        <v>87</v>
      </c>
      <c r="C1073" s="24"/>
      <c r="D1073" s="29" t="s">
        <v>88</v>
      </c>
      <c r="E1073" s="35" t="s">
        <v>1760</v>
      </c>
      <c r="F1073" s="33" t="s">
        <v>1761</v>
      </c>
      <c r="G1073" s="34" t="s">
        <v>1762</v>
      </c>
      <c r="H1073" s="52">
        <v>77</v>
      </c>
    </row>
    <row r="1074" spans="1:8" ht="15.75" x14ac:dyDescent="0.25">
      <c r="A1074" s="23" t="s">
        <v>952</v>
      </c>
      <c r="B1074" s="29" t="s">
        <v>87</v>
      </c>
      <c r="C1074" s="24"/>
      <c r="D1074" s="29" t="s">
        <v>88</v>
      </c>
      <c r="E1074" s="35" t="s">
        <v>504</v>
      </c>
      <c r="F1074" s="33" t="s">
        <v>505</v>
      </c>
      <c r="G1074" s="34" t="s">
        <v>506</v>
      </c>
      <c r="H1074" s="52">
        <v>77</v>
      </c>
    </row>
    <row r="1075" spans="1:8" ht="15.75" x14ac:dyDescent="0.25">
      <c r="A1075" s="23" t="s">
        <v>952</v>
      </c>
      <c r="B1075" s="29" t="s">
        <v>87</v>
      </c>
      <c r="C1075" s="24"/>
      <c r="D1075" s="29" t="s">
        <v>88</v>
      </c>
      <c r="E1075" s="35" t="s">
        <v>1763</v>
      </c>
      <c r="F1075" s="33" t="s">
        <v>1764</v>
      </c>
      <c r="G1075" s="34" t="s">
        <v>2175</v>
      </c>
      <c r="H1075" s="52">
        <v>77</v>
      </c>
    </row>
    <row r="1076" spans="1:8" ht="15.75" x14ac:dyDescent="0.25">
      <c r="A1076" s="23" t="s">
        <v>952</v>
      </c>
      <c r="B1076" s="29" t="s">
        <v>87</v>
      </c>
      <c r="C1076" s="24"/>
      <c r="D1076" s="29" t="s">
        <v>88</v>
      </c>
      <c r="E1076" s="35" t="s">
        <v>507</v>
      </c>
      <c r="F1076" s="33" t="s">
        <v>508</v>
      </c>
      <c r="G1076" s="34" t="s">
        <v>509</v>
      </c>
      <c r="H1076" s="52">
        <v>77</v>
      </c>
    </row>
    <row r="1077" spans="1:8" ht="15.75" x14ac:dyDescent="0.25">
      <c r="A1077" s="23" t="s">
        <v>952</v>
      </c>
      <c r="B1077" s="29" t="s">
        <v>87</v>
      </c>
      <c r="C1077" s="24"/>
      <c r="D1077" s="29" t="s">
        <v>88</v>
      </c>
      <c r="E1077" s="35" t="s">
        <v>510</v>
      </c>
      <c r="F1077" s="33" t="s">
        <v>511</v>
      </c>
      <c r="G1077" s="34" t="s">
        <v>512</v>
      </c>
      <c r="H1077" s="52">
        <v>77</v>
      </c>
    </row>
    <row r="1078" spans="1:8" ht="15.75" x14ac:dyDescent="0.25">
      <c r="A1078" s="23" t="s">
        <v>952</v>
      </c>
      <c r="B1078" s="29" t="s">
        <v>87</v>
      </c>
      <c r="C1078" s="24"/>
      <c r="D1078" s="29" t="s">
        <v>88</v>
      </c>
      <c r="E1078" s="35" t="s">
        <v>2176</v>
      </c>
      <c r="F1078" s="33" t="s">
        <v>2177</v>
      </c>
      <c r="G1078" s="34" t="s">
        <v>2178</v>
      </c>
      <c r="H1078" s="52">
        <v>77</v>
      </c>
    </row>
    <row r="1079" spans="1:8" ht="15.75" x14ac:dyDescent="0.25">
      <c r="A1079" s="23" t="s">
        <v>952</v>
      </c>
      <c r="B1079" s="29" t="s">
        <v>87</v>
      </c>
      <c r="C1079" s="24"/>
      <c r="D1079" s="29" t="s">
        <v>88</v>
      </c>
      <c r="E1079" s="35" t="s">
        <v>2179</v>
      </c>
      <c r="F1079" s="33" t="s">
        <v>2180</v>
      </c>
      <c r="G1079" s="34" t="s">
        <v>2181</v>
      </c>
      <c r="H1079" s="52">
        <v>77</v>
      </c>
    </row>
    <row r="1080" spans="1:8" ht="15.75" x14ac:dyDescent="0.25">
      <c r="A1080" s="23" t="s">
        <v>952</v>
      </c>
      <c r="B1080" s="29" t="s">
        <v>87</v>
      </c>
      <c r="C1080" s="24"/>
      <c r="D1080" s="29" t="s">
        <v>88</v>
      </c>
      <c r="E1080" s="35" t="s">
        <v>2182</v>
      </c>
      <c r="F1080" s="33" t="s">
        <v>2183</v>
      </c>
      <c r="G1080" s="34" t="s">
        <v>2184</v>
      </c>
      <c r="H1080" s="52">
        <v>77</v>
      </c>
    </row>
    <row r="1081" spans="1:8" ht="15.75" x14ac:dyDescent="0.25">
      <c r="A1081" s="23" t="s">
        <v>952</v>
      </c>
      <c r="B1081" s="29" t="s">
        <v>87</v>
      </c>
      <c r="C1081" s="24"/>
      <c r="D1081" s="29" t="s">
        <v>88</v>
      </c>
      <c r="E1081" s="35" t="s">
        <v>2185</v>
      </c>
      <c r="F1081" s="33" t="s">
        <v>2186</v>
      </c>
      <c r="G1081" s="34" t="s">
        <v>2187</v>
      </c>
      <c r="H1081" s="52">
        <v>77</v>
      </c>
    </row>
    <row r="1082" spans="1:8" ht="15.75" x14ac:dyDescent="0.25">
      <c r="A1082" s="23" t="s">
        <v>952</v>
      </c>
      <c r="B1082" s="29" t="s">
        <v>87</v>
      </c>
      <c r="C1082" s="24"/>
      <c r="D1082" s="29" t="s">
        <v>88</v>
      </c>
      <c r="E1082" s="35" t="s">
        <v>2188</v>
      </c>
      <c r="F1082" s="33" t="s">
        <v>2189</v>
      </c>
      <c r="G1082" s="34" t="s">
        <v>2190</v>
      </c>
      <c r="H1082" s="52">
        <v>77</v>
      </c>
    </row>
    <row r="1083" spans="1:8" ht="15.75" x14ac:dyDescent="0.25">
      <c r="A1083" s="23" t="s">
        <v>952</v>
      </c>
      <c r="B1083" s="29" t="s">
        <v>87</v>
      </c>
      <c r="C1083" s="24"/>
      <c r="D1083" s="29" t="s">
        <v>88</v>
      </c>
      <c r="E1083" s="35" t="s">
        <v>2191</v>
      </c>
      <c r="F1083" s="33" t="s">
        <v>2192</v>
      </c>
      <c r="G1083" s="34" t="s">
        <v>2193</v>
      </c>
      <c r="H1083" s="52">
        <v>77</v>
      </c>
    </row>
    <row r="1084" spans="1:8" ht="15.75" x14ac:dyDescent="0.25">
      <c r="A1084" s="23" t="s">
        <v>952</v>
      </c>
      <c r="B1084" s="29" t="s">
        <v>87</v>
      </c>
      <c r="C1084" s="24"/>
      <c r="D1084" s="29" t="s">
        <v>88</v>
      </c>
      <c r="E1084" s="35" t="s">
        <v>2194</v>
      </c>
      <c r="F1084" s="33" t="s">
        <v>2195</v>
      </c>
      <c r="G1084" s="34" t="s">
        <v>2196</v>
      </c>
      <c r="H1084" s="52">
        <v>77</v>
      </c>
    </row>
    <row r="1085" spans="1:8" ht="15.75" x14ac:dyDescent="0.25">
      <c r="A1085" s="23" t="s">
        <v>952</v>
      </c>
      <c r="B1085" s="29" t="s">
        <v>87</v>
      </c>
      <c r="C1085" s="24"/>
      <c r="D1085" s="29" t="s">
        <v>88</v>
      </c>
      <c r="E1085" s="35" t="s">
        <v>2197</v>
      </c>
      <c r="F1085" s="33" t="s">
        <v>2198</v>
      </c>
      <c r="G1085" s="34" t="s">
        <v>2199</v>
      </c>
      <c r="H1085" s="52">
        <v>77</v>
      </c>
    </row>
    <row r="1086" spans="1:8" ht="15.75" x14ac:dyDescent="0.25">
      <c r="A1086" s="23" t="s">
        <v>952</v>
      </c>
      <c r="B1086" s="29" t="s">
        <v>87</v>
      </c>
      <c r="C1086" s="24"/>
      <c r="D1086" s="29" t="s">
        <v>88</v>
      </c>
      <c r="E1086" s="35" t="s">
        <v>2200</v>
      </c>
      <c r="F1086" s="33" t="s">
        <v>2201</v>
      </c>
      <c r="G1086" s="34" t="s">
        <v>2202</v>
      </c>
      <c r="H1086" s="52">
        <v>77</v>
      </c>
    </row>
    <row r="1087" spans="1:8" ht="15.75" x14ac:dyDescent="0.25">
      <c r="A1087" s="23" t="s">
        <v>952</v>
      </c>
      <c r="B1087" s="29" t="s">
        <v>87</v>
      </c>
      <c r="C1087" s="24"/>
      <c r="D1087" s="29" t="s">
        <v>88</v>
      </c>
      <c r="E1087" s="35" t="s">
        <v>2203</v>
      </c>
      <c r="F1087" s="33" t="s">
        <v>2204</v>
      </c>
      <c r="G1087" s="34" t="s">
        <v>2205</v>
      </c>
      <c r="H1087" s="52">
        <v>77</v>
      </c>
    </row>
    <row r="1088" spans="1:8" ht="15.75" x14ac:dyDescent="0.25">
      <c r="A1088" s="23" t="s">
        <v>952</v>
      </c>
      <c r="B1088" s="29" t="s">
        <v>87</v>
      </c>
      <c r="C1088" s="24"/>
      <c r="D1088" s="29" t="s">
        <v>88</v>
      </c>
      <c r="E1088" s="35" t="s">
        <v>2206</v>
      </c>
      <c r="F1088" s="33" t="s">
        <v>2207</v>
      </c>
      <c r="G1088" s="34" t="s">
        <v>2208</v>
      </c>
      <c r="H1088" s="52">
        <v>77</v>
      </c>
    </row>
    <row r="1089" spans="1:8" ht="15.75" x14ac:dyDescent="0.25">
      <c r="A1089" s="23" t="s">
        <v>952</v>
      </c>
      <c r="B1089" s="29" t="s">
        <v>87</v>
      </c>
      <c r="C1089" s="24"/>
      <c r="D1089" s="29" t="s">
        <v>88</v>
      </c>
      <c r="E1089" s="35" t="s">
        <v>2209</v>
      </c>
      <c r="F1089" s="33" t="s">
        <v>2210</v>
      </c>
      <c r="G1089" s="34" t="s">
        <v>2211</v>
      </c>
      <c r="H1089" s="52">
        <v>77</v>
      </c>
    </row>
    <row r="1090" spans="1:8" ht="15.75" x14ac:dyDescent="0.25">
      <c r="A1090" s="23" t="s">
        <v>952</v>
      </c>
      <c r="B1090" s="29" t="s">
        <v>87</v>
      </c>
      <c r="C1090" s="24"/>
      <c r="D1090" s="29" t="s">
        <v>88</v>
      </c>
      <c r="E1090" s="35" t="s">
        <v>2212</v>
      </c>
      <c r="F1090" s="33" t="s">
        <v>2213</v>
      </c>
      <c r="G1090" s="34" t="s">
        <v>2214</v>
      </c>
      <c r="H1090" s="52">
        <v>77</v>
      </c>
    </row>
    <row r="1091" spans="1:8" ht="15.75" x14ac:dyDescent="0.25">
      <c r="A1091" s="23" t="s">
        <v>952</v>
      </c>
      <c r="B1091" s="29" t="s">
        <v>87</v>
      </c>
      <c r="C1091" s="24"/>
      <c r="D1091" s="29" t="s">
        <v>88</v>
      </c>
      <c r="E1091" s="35" t="s">
        <v>2215</v>
      </c>
      <c r="F1091" s="33" t="s">
        <v>2216</v>
      </c>
      <c r="G1091" s="34" t="s">
        <v>2217</v>
      </c>
      <c r="H1091" s="52">
        <v>77</v>
      </c>
    </row>
    <row r="1092" spans="1:8" ht="15.75" x14ac:dyDescent="0.25">
      <c r="A1092" s="23" t="s">
        <v>952</v>
      </c>
      <c r="B1092" s="29" t="s">
        <v>87</v>
      </c>
      <c r="C1092" s="24"/>
      <c r="D1092" s="29" t="s">
        <v>88</v>
      </c>
      <c r="E1092" s="35" t="s">
        <v>760</v>
      </c>
      <c r="F1092" s="33" t="s">
        <v>761</v>
      </c>
      <c r="G1092" s="34" t="s">
        <v>762</v>
      </c>
      <c r="H1092" s="52">
        <v>77</v>
      </c>
    </row>
    <row r="1093" spans="1:8" ht="15.75" x14ac:dyDescent="0.25">
      <c r="A1093" s="23" t="s">
        <v>952</v>
      </c>
      <c r="B1093" s="29" t="s">
        <v>87</v>
      </c>
      <c r="C1093" s="24"/>
      <c r="D1093" s="29" t="s">
        <v>88</v>
      </c>
      <c r="E1093" s="35" t="s">
        <v>2218</v>
      </c>
      <c r="F1093" s="33" t="s">
        <v>2219</v>
      </c>
      <c r="G1093" s="34" t="s">
        <v>2220</v>
      </c>
      <c r="H1093" s="52">
        <v>77</v>
      </c>
    </row>
    <row r="1094" spans="1:8" ht="15.75" x14ac:dyDescent="0.25">
      <c r="A1094" s="23" t="s">
        <v>952</v>
      </c>
      <c r="B1094" s="29" t="s">
        <v>87</v>
      </c>
      <c r="C1094" s="24"/>
      <c r="D1094" s="29" t="s">
        <v>88</v>
      </c>
      <c r="E1094" s="35" t="s">
        <v>717</v>
      </c>
      <c r="F1094" s="33" t="s">
        <v>718</v>
      </c>
      <c r="G1094" s="34" t="s">
        <v>2221</v>
      </c>
      <c r="H1094" s="52">
        <v>77</v>
      </c>
    </row>
    <row r="1095" spans="1:8" ht="15.75" x14ac:dyDescent="0.25">
      <c r="A1095" s="23" t="s">
        <v>952</v>
      </c>
      <c r="B1095" s="29" t="s">
        <v>87</v>
      </c>
      <c r="C1095" s="24"/>
      <c r="D1095" s="29" t="s">
        <v>88</v>
      </c>
      <c r="E1095" s="35" t="s">
        <v>881</v>
      </c>
      <c r="F1095" s="33" t="s">
        <v>882</v>
      </c>
      <c r="G1095" s="34" t="s">
        <v>883</v>
      </c>
      <c r="H1095" s="52">
        <v>77</v>
      </c>
    </row>
    <row r="1096" spans="1:8" ht="15.75" x14ac:dyDescent="0.25">
      <c r="A1096" s="23" t="s">
        <v>952</v>
      </c>
      <c r="B1096" s="29" t="s">
        <v>87</v>
      </c>
      <c r="C1096" s="24"/>
      <c r="D1096" s="29" t="s">
        <v>88</v>
      </c>
      <c r="E1096" s="35" t="s">
        <v>738</v>
      </c>
      <c r="F1096" s="33" t="s">
        <v>739</v>
      </c>
      <c r="G1096" s="34" t="s">
        <v>740</v>
      </c>
      <c r="H1096" s="52">
        <v>77</v>
      </c>
    </row>
    <row r="1097" spans="1:8" ht="15.75" x14ac:dyDescent="0.25">
      <c r="A1097" s="23" t="s">
        <v>952</v>
      </c>
      <c r="B1097" s="29" t="s">
        <v>87</v>
      </c>
      <c r="C1097" s="24"/>
      <c r="D1097" s="29" t="s">
        <v>88</v>
      </c>
      <c r="E1097" s="35" t="s">
        <v>741</v>
      </c>
      <c r="F1097" s="33" t="s">
        <v>742</v>
      </c>
      <c r="G1097" s="34" t="s">
        <v>743</v>
      </c>
      <c r="H1097" s="52">
        <v>77</v>
      </c>
    </row>
    <row r="1098" spans="1:8" ht="15.75" x14ac:dyDescent="0.25">
      <c r="A1098" s="23" t="s">
        <v>952</v>
      </c>
      <c r="B1098" s="29" t="s">
        <v>87</v>
      </c>
      <c r="C1098" s="24"/>
      <c r="D1098" s="29" t="s">
        <v>88</v>
      </c>
      <c r="E1098" s="35" t="s">
        <v>747</v>
      </c>
      <c r="F1098" s="33" t="s">
        <v>748</v>
      </c>
      <c r="G1098" s="34" t="s">
        <v>2222</v>
      </c>
      <c r="H1098" s="52">
        <v>77</v>
      </c>
    </row>
    <row r="1099" spans="1:8" ht="15.75" x14ac:dyDescent="0.25">
      <c r="A1099" s="23" t="s">
        <v>952</v>
      </c>
      <c r="B1099" s="29" t="s">
        <v>87</v>
      </c>
      <c r="C1099" s="24"/>
      <c r="D1099" s="29" t="s">
        <v>88</v>
      </c>
      <c r="E1099" s="35" t="s">
        <v>368</v>
      </c>
      <c r="F1099" s="33" t="s">
        <v>369</v>
      </c>
      <c r="G1099" s="34" t="s">
        <v>370</v>
      </c>
      <c r="H1099" s="52">
        <v>77</v>
      </c>
    </row>
    <row r="1100" spans="1:8" ht="15.75" x14ac:dyDescent="0.25">
      <c r="A1100" s="23" t="s">
        <v>952</v>
      </c>
      <c r="B1100" s="29" t="s">
        <v>87</v>
      </c>
      <c r="C1100" s="24"/>
      <c r="D1100" s="29" t="s">
        <v>88</v>
      </c>
      <c r="E1100" s="35" t="s">
        <v>753</v>
      </c>
      <c r="F1100" s="33" t="s">
        <v>754</v>
      </c>
      <c r="G1100" s="34" t="s">
        <v>755</v>
      </c>
      <c r="H1100" s="52">
        <v>77</v>
      </c>
    </row>
    <row r="1101" spans="1:8" ht="15.75" x14ac:dyDescent="0.25">
      <c r="A1101" s="23" t="s">
        <v>952</v>
      </c>
      <c r="B1101" s="29" t="s">
        <v>87</v>
      </c>
      <c r="C1101" s="24"/>
      <c r="D1101" s="29" t="s">
        <v>88</v>
      </c>
      <c r="E1101" s="35" t="s">
        <v>2223</v>
      </c>
      <c r="F1101" s="33" t="s">
        <v>2224</v>
      </c>
      <c r="G1101" s="34" t="s">
        <v>2225</v>
      </c>
      <c r="H1101" s="52">
        <v>77</v>
      </c>
    </row>
    <row r="1102" spans="1:8" ht="15.75" x14ac:dyDescent="0.25">
      <c r="A1102" s="23" t="s">
        <v>952</v>
      </c>
      <c r="B1102" s="29" t="s">
        <v>87</v>
      </c>
      <c r="C1102" s="24"/>
      <c r="D1102" s="29" t="s">
        <v>88</v>
      </c>
      <c r="E1102" s="35" t="s">
        <v>891</v>
      </c>
      <c r="F1102" s="33" t="s">
        <v>892</v>
      </c>
      <c r="G1102" s="34" t="s">
        <v>893</v>
      </c>
      <c r="H1102" s="52">
        <v>77</v>
      </c>
    </row>
    <row r="1103" spans="1:8" ht="15.75" x14ac:dyDescent="0.25">
      <c r="A1103" s="23" t="s">
        <v>952</v>
      </c>
      <c r="B1103" s="29" t="s">
        <v>87</v>
      </c>
      <c r="C1103" s="24"/>
      <c r="D1103" s="29" t="s">
        <v>88</v>
      </c>
      <c r="E1103" s="35" t="s">
        <v>2226</v>
      </c>
      <c r="F1103" s="33" t="s">
        <v>2227</v>
      </c>
      <c r="G1103" s="34" t="s">
        <v>2228</v>
      </c>
      <c r="H1103" s="52">
        <v>77</v>
      </c>
    </row>
    <row r="1104" spans="1:8" ht="15.75" x14ac:dyDescent="0.25">
      <c r="A1104" s="23" t="s">
        <v>952</v>
      </c>
      <c r="B1104" s="29" t="s">
        <v>87</v>
      </c>
      <c r="C1104" s="24"/>
      <c r="D1104" s="29" t="s">
        <v>88</v>
      </c>
      <c r="E1104" s="35" t="s">
        <v>903</v>
      </c>
      <c r="F1104" s="33" t="s">
        <v>904</v>
      </c>
      <c r="G1104" s="34" t="s">
        <v>1621</v>
      </c>
      <c r="H1104" s="52">
        <v>77</v>
      </c>
    </row>
    <row r="1105" spans="1:8" ht="15.75" x14ac:dyDescent="0.25">
      <c r="A1105" s="23" t="s">
        <v>952</v>
      </c>
      <c r="B1105" s="29" t="s">
        <v>87</v>
      </c>
      <c r="C1105" s="24"/>
      <c r="D1105" s="29" t="s">
        <v>88</v>
      </c>
      <c r="E1105" s="35" t="s">
        <v>900</v>
      </c>
      <c r="F1105" s="33" t="s">
        <v>901</v>
      </c>
      <c r="G1105" s="34" t="s">
        <v>902</v>
      </c>
      <c r="H1105" s="52">
        <v>77</v>
      </c>
    </row>
    <row r="1106" spans="1:8" ht="15.75" x14ac:dyDescent="0.25">
      <c r="A1106" s="23" t="s">
        <v>952</v>
      </c>
      <c r="B1106" s="29" t="s">
        <v>87</v>
      </c>
      <c r="C1106" s="24"/>
      <c r="D1106" s="29" t="s">
        <v>88</v>
      </c>
      <c r="E1106" s="35" t="s">
        <v>2229</v>
      </c>
      <c r="F1106" s="33" t="s">
        <v>2230</v>
      </c>
      <c r="G1106" s="34" t="s">
        <v>2231</v>
      </c>
      <c r="H1106" s="52">
        <v>77</v>
      </c>
    </row>
    <row r="1107" spans="1:8" ht="15.75" x14ac:dyDescent="0.25">
      <c r="A1107" s="23" t="s">
        <v>952</v>
      </c>
      <c r="B1107" s="29" t="s">
        <v>87</v>
      </c>
      <c r="C1107" s="24"/>
      <c r="D1107" s="29" t="s">
        <v>88</v>
      </c>
      <c r="E1107" s="35" t="s">
        <v>380</v>
      </c>
      <c r="F1107" s="33" t="s">
        <v>2082</v>
      </c>
      <c r="G1107" s="34" t="s">
        <v>2232</v>
      </c>
      <c r="H1107" s="52">
        <v>77</v>
      </c>
    </row>
    <row r="1108" spans="1:8" ht="15.75" x14ac:dyDescent="0.25">
      <c r="A1108" s="23" t="s">
        <v>952</v>
      </c>
      <c r="B1108" s="29" t="s">
        <v>87</v>
      </c>
      <c r="C1108" s="24"/>
      <c r="D1108" s="29" t="s">
        <v>88</v>
      </c>
      <c r="E1108" s="35" t="s">
        <v>393</v>
      </c>
      <c r="F1108" s="33" t="s">
        <v>394</v>
      </c>
      <c r="G1108" s="34" t="s">
        <v>395</v>
      </c>
      <c r="H1108" s="52">
        <v>77</v>
      </c>
    </row>
    <row r="1109" spans="1:8" ht="15.75" x14ac:dyDescent="0.25">
      <c r="A1109" s="23" t="s">
        <v>952</v>
      </c>
      <c r="B1109" s="29" t="s">
        <v>87</v>
      </c>
      <c r="C1109" s="24"/>
      <c r="D1109" s="29" t="s">
        <v>88</v>
      </c>
      <c r="E1109" s="35" t="s">
        <v>2233</v>
      </c>
      <c r="F1109" s="33" t="s">
        <v>2234</v>
      </c>
      <c r="G1109" s="34" t="s">
        <v>2235</v>
      </c>
      <c r="H1109" s="52">
        <v>77</v>
      </c>
    </row>
    <row r="1110" spans="1:8" ht="15.75" x14ac:dyDescent="0.25">
      <c r="A1110" s="23" t="s">
        <v>952</v>
      </c>
      <c r="B1110" s="29" t="s">
        <v>87</v>
      </c>
      <c r="C1110" s="24"/>
      <c r="D1110" s="29" t="s">
        <v>88</v>
      </c>
      <c r="E1110" s="35" t="s">
        <v>2236</v>
      </c>
      <c r="F1110" s="33" t="s">
        <v>2237</v>
      </c>
      <c r="G1110" s="34" t="s">
        <v>2238</v>
      </c>
      <c r="H1110" s="52">
        <v>77</v>
      </c>
    </row>
    <row r="1111" spans="1:8" ht="15.75" x14ac:dyDescent="0.25">
      <c r="A1111" s="23" t="s">
        <v>952</v>
      </c>
      <c r="B1111" s="29" t="s">
        <v>87</v>
      </c>
      <c r="C1111" s="24"/>
      <c r="D1111" s="29" t="s">
        <v>88</v>
      </c>
      <c r="E1111" s="35" t="s">
        <v>2239</v>
      </c>
      <c r="F1111" s="33" t="s">
        <v>2240</v>
      </c>
      <c r="G1111" s="34" t="s">
        <v>2241</v>
      </c>
      <c r="H1111" s="52">
        <v>77</v>
      </c>
    </row>
    <row r="1112" spans="1:8" ht="15.75" x14ac:dyDescent="0.25">
      <c r="A1112" s="23" t="s">
        <v>952</v>
      </c>
      <c r="B1112" s="29" t="s">
        <v>87</v>
      </c>
      <c r="C1112" s="24"/>
      <c r="D1112" s="29" t="s">
        <v>88</v>
      </c>
      <c r="E1112" s="35" t="s">
        <v>350</v>
      </c>
      <c r="F1112" s="33" t="s">
        <v>351</v>
      </c>
      <c r="G1112" s="34" t="s">
        <v>2242</v>
      </c>
      <c r="H1112" s="52">
        <v>77</v>
      </c>
    </row>
    <row r="1113" spans="1:8" ht="15.75" x14ac:dyDescent="0.25">
      <c r="A1113" s="23" t="s">
        <v>952</v>
      </c>
      <c r="B1113" s="29" t="s">
        <v>87</v>
      </c>
      <c r="C1113" s="24"/>
      <c r="D1113" s="29" t="s">
        <v>88</v>
      </c>
      <c r="E1113" s="35" t="s">
        <v>390</v>
      </c>
      <c r="F1113" s="33" t="s">
        <v>391</v>
      </c>
      <c r="G1113" s="34" t="s">
        <v>2243</v>
      </c>
      <c r="H1113" s="52">
        <v>77</v>
      </c>
    </row>
    <row r="1114" spans="1:8" ht="15.75" x14ac:dyDescent="0.25">
      <c r="A1114" s="23" t="s">
        <v>952</v>
      </c>
      <c r="B1114" s="29" t="s">
        <v>87</v>
      </c>
      <c r="C1114" s="24"/>
      <c r="D1114" s="29" t="s">
        <v>88</v>
      </c>
      <c r="E1114" s="35" t="s">
        <v>2089</v>
      </c>
      <c r="F1114" s="33" t="s">
        <v>2090</v>
      </c>
      <c r="G1114" s="34" t="s">
        <v>2244</v>
      </c>
      <c r="H1114" s="52">
        <v>77</v>
      </c>
    </row>
    <row r="1115" spans="1:8" ht="15.75" x14ac:dyDescent="0.25">
      <c r="A1115" s="23" t="s">
        <v>952</v>
      </c>
      <c r="B1115" s="29" t="s">
        <v>87</v>
      </c>
      <c r="C1115" s="24"/>
      <c r="D1115" s="29" t="s">
        <v>88</v>
      </c>
      <c r="E1115" s="35" t="s">
        <v>396</v>
      </c>
      <c r="F1115" s="33" t="s">
        <v>397</v>
      </c>
      <c r="G1115" s="34" t="s">
        <v>398</v>
      </c>
      <c r="H1115" s="52">
        <v>77</v>
      </c>
    </row>
    <row r="1116" spans="1:8" ht="15.75" x14ac:dyDescent="0.25">
      <c r="A1116" s="23" t="s">
        <v>952</v>
      </c>
      <c r="B1116" s="29" t="s">
        <v>87</v>
      </c>
      <c r="C1116" s="24"/>
      <c r="D1116" s="29" t="s">
        <v>88</v>
      </c>
      <c r="E1116" s="35" t="s">
        <v>356</v>
      </c>
      <c r="F1116" s="33" t="s">
        <v>357</v>
      </c>
      <c r="G1116" s="34" t="s">
        <v>358</v>
      </c>
      <c r="H1116" s="52">
        <v>77</v>
      </c>
    </row>
    <row r="1117" spans="1:8" ht="15.75" x14ac:dyDescent="0.25">
      <c r="A1117" s="23" t="s">
        <v>952</v>
      </c>
      <c r="B1117" s="29" t="s">
        <v>87</v>
      </c>
      <c r="C1117" s="24"/>
      <c r="D1117" s="29" t="s">
        <v>88</v>
      </c>
      <c r="E1117" s="35" t="s">
        <v>402</v>
      </c>
      <c r="F1117" s="33" t="s">
        <v>403</v>
      </c>
      <c r="G1117" s="34" t="s">
        <v>2245</v>
      </c>
      <c r="H1117" s="52">
        <v>77</v>
      </c>
    </row>
    <row r="1118" spans="1:8" ht="15.75" x14ac:dyDescent="0.25">
      <c r="A1118" s="23" t="s">
        <v>952</v>
      </c>
      <c r="B1118" s="29" t="s">
        <v>87</v>
      </c>
      <c r="C1118" s="24"/>
      <c r="D1118" s="29" t="s">
        <v>88</v>
      </c>
      <c r="E1118" s="35" t="s">
        <v>2246</v>
      </c>
      <c r="F1118" s="33" t="s">
        <v>2247</v>
      </c>
      <c r="G1118" s="34" t="s">
        <v>2248</v>
      </c>
      <c r="H1118" s="52">
        <v>77</v>
      </c>
    </row>
    <row r="1119" spans="1:8" ht="15.75" x14ac:dyDescent="0.25">
      <c r="A1119" s="23" t="s">
        <v>952</v>
      </c>
      <c r="B1119" s="29" t="s">
        <v>87</v>
      </c>
      <c r="C1119" s="24"/>
      <c r="D1119" s="29" t="s">
        <v>88</v>
      </c>
      <c r="E1119" s="35" t="s">
        <v>272</v>
      </c>
      <c r="F1119" s="33" t="s">
        <v>273</v>
      </c>
      <c r="G1119" s="34" t="s">
        <v>274</v>
      </c>
      <c r="H1119" s="52">
        <v>77</v>
      </c>
    </row>
    <row r="1120" spans="1:8" ht="15.75" x14ac:dyDescent="0.25">
      <c r="A1120" s="23" t="s">
        <v>952</v>
      </c>
      <c r="B1120" s="29" t="s">
        <v>87</v>
      </c>
      <c r="C1120" s="24"/>
      <c r="D1120" s="29" t="s">
        <v>88</v>
      </c>
      <c r="E1120" s="35" t="s">
        <v>353</v>
      </c>
      <c r="F1120" s="33" t="s">
        <v>354</v>
      </c>
      <c r="G1120" s="34" t="s">
        <v>355</v>
      </c>
      <c r="H1120" s="52">
        <v>77</v>
      </c>
    </row>
    <row r="1121" spans="1:8" ht="15.75" x14ac:dyDescent="0.25">
      <c r="A1121" s="23" t="s">
        <v>952</v>
      </c>
      <c r="B1121" s="29" t="s">
        <v>87</v>
      </c>
      <c r="C1121" s="24"/>
      <c r="D1121" s="29" t="s">
        <v>88</v>
      </c>
      <c r="E1121" s="35" t="s">
        <v>2249</v>
      </c>
      <c r="F1121" s="33" t="s">
        <v>2250</v>
      </c>
      <c r="G1121" s="34" t="s">
        <v>2251</v>
      </c>
      <c r="H1121" s="52">
        <v>77</v>
      </c>
    </row>
    <row r="1122" spans="1:8" ht="15.75" x14ac:dyDescent="0.25">
      <c r="A1122" s="23" t="s">
        <v>952</v>
      </c>
      <c r="B1122" s="29" t="s">
        <v>87</v>
      </c>
      <c r="C1122" s="24"/>
      <c r="D1122" s="29" t="s">
        <v>88</v>
      </c>
      <c r="E1122" s="35" t="s">
        <v>371</v>
      </c>
      <c r="F1122" s="33" t="s">
        <v>372</v>
      </c>
      <c r="G1122" s="34" t="s">
        <v>373</v>
      </c>
      <c r="H1122" s="52">
        <v>77</v>
      </c>
    </row>
    <row r="1123" spans="1:8" ht="15.75" x14ac:dyDescent="0.25">
      <c r="A1123" s="23" t="s">
        <v>952</v>
      </c>
      <c r="B1123" s="29" t="s">
        <v>87</v>
      </c>
      <c r="C1123" s="24"/>
      <c r="D1123" s="29" t="s">
        <v>88</v>
      </c>
      <c r="E1123" s="35" t="s">
        <v>374</v>
      </c>
      <c r="F1123" s="33" t="s">
        <v>375</v>
      </c>
      <c r="G1123" s="34" t="s">
        <v>2252</v>
      </c>
      <c r="H1123" s="52">
        <v>77</v>
      </c>
    </row>
    <row r="1124" spans="1:8" ht="15.75" x14ac:dyDescent="0.25">
      <c r="A1124" s="23" t="s">
        <v>952</v>
      </c>
      <c r="B1124" s="29" t="s">
        <v>87</v>
      </c>
      <c r="C1124" s="24"/>
      <c r="D1124" s="29" t="s">
        <v>88</v>
      </c>
      <c r="E1124" s="35" t="s">
        <v>825</v>
      </c>
      <c r="F1124" s="33" t="s">
        <v>826</v>
      </c>
      <c r="G1124" s="34" t="s">
        <v>827</v>
      </c>
      <c r="H1124" s="52">
        <v>77</v>
      </c>
    </row>
    <row r="1125" spans="1:8" ht="15.75" x14ac:dyDescent="0.25">
      <c r="A1125" s="23" t="s">
        <v>952</v>
      </c>
      <c r="B1125" s="29" t="s">
        <v>87</v>
      </c>
      <c r="C1125" s="24"/>
      <c r="D1125" s="29" t="s">
        <v>88</v>
      </c>
      <c r="E1125" s="35" t="s">
        <v>384</v>
      </c>
      <c r="F1125" s="33" t="s">
        <v>385</v>
      </c>
      <c r="G1125" s="34" t="s">
        <v>2253</v>
      </c>
      <c r="H1125" s="52">
        <v>77</v>
      </c>
    </row>
    <row r="1126" spans="1:8" ht="15.75" x14ac:dyDescent="0.25">
      <c r="A1126" s="23" t="s">
        <v>952</v>
      </c>
      <c r="B1126" s="29" t="s">
        <v>87</v>
      </c>
      <c r="C1126" s="24"/>
      <c r="D1126" s="29" t="s">
        <v>88</v>
      </c>
      <c r="E1126" s="35" t="s">
        <v>2254</v>
      </c>
      <c r="F1126" s="33" t="s">
        <v>2255</v>
      </c>
      <c r="G1126" s="34" t="s">
        <v>2256</v>
      </c>
      <c r="H1126" s="52">
        <v>77</v>
      </c>
    </row>
    <row r="1127" spans="1:8" ht="15.75" x14ac:dyDescent="0.25">
      <c r="A1127" s="23" t="s">
        <v>952</v>
      </c>
      <c r="B1127" s="29" t="s">
        <v>87</v>
      </c>
      <c r="C1127" s="24"/>
      <c r="D1127" s="29" t="s">
        <v>88</v>
      </c>
      <c r="E1127" s="35" t="s">
        <v>2257</v>
      </c>
      <c r="F1127" s="33" t="s">
        <v>2258</v>
      </c>
      <c r="G1127" s="34" t="s">
        <v>2259</v>
      </c>
      <c r="H1127" s="52">
        <v>77</v>
      </c>
    </row>
    <row r="1128" spans="1:8" ht="15.75" x14ac:dyDescent="0.25">
      <c r="A1128" s="23" t="s">
        <v>952</v>
      </c>
      <c r="B1128" s="29" t="s">
        <v>87</v>
      </c>
      <c r="C1128" s="24"/>
      <c r="D1128" s="29" t="s">
        <v>88</v>
      </c>
      <c r="E1128" s="35" t="s">
        <v>2260</v>
      </c>
      <c r="F1128" s="33" t="s">
        <v>2261</v>
      </c>
      <c r="G1128" s="34" t="s">
        <v>2262</v>
      </c>
      <c r="H1128" s="52">
        <v>77</v>
      </c>
    </row>
    <row r="1129" spans="1:8" ht="15.75" x14ac:dyDescent="0.25">
      <c r="A1129" s="23" t="s">
        <v>952</v>
      </c>
      <c r="B1129" s="29" t="s">
        <v>87</v>
      </c>
      <c r="C1129" s="24"/>
      <c r="D1129" s="29" t="s">
        <v>88</v>
      </c>
      <c r="E1129" s="35" t="s">
        <v>2263</v>
      </c>
      <c r="F1129" s="33" t="s">
        <v>2264</v>
      </c>
      <c r="G1129" s="34" t="s">
        <v>2265</v>
      </c>
      <c r="H1129" s="52">
        <v>77</v>
      </c>
    </row>
    <row r="1130" spans="1:8" ht="15.75" x14ac:dyDescent="0.25">
      <c r="A1130" s="23" t="s">
        <v>952</v>
      </c>
      <c r="B1130" s="29" t="s">
        <v>87</v>
      </c>
      <c r="C1130" s="24"/>
      <c r="D1130" s="29" t="s">
        <v>88</v>
      </c>
      <c r="E1130" s="35" t="s">
        <v>2266</v>
      </c>
      <c r="F1130" s="33" t="s">
        <v>2267</v>
      </c>
      <c r="G1130" s="34" t="s">
        <v>2268</v>
      </c>
      <c r="H1130" s="52">
        <v>77</v>
      </c>
    </row>
    <row r="1131" spans="1:8" ht="15.75" x14ac:dyDescent="0.25">
      <c r="A1131" s="23" t="s">
        <v>952</v>
      </c>
      <c r="B1131" s="29" t="s">
        <v>87</v>
      </c>
      <c r="C1131" s="24"/>
      <c r="D1131" s="29" t="s">
        <v>88</v>
      </c>
      <c r="E1131" s="35" t="s">
        <v>2269</v>
      </c>
      <c r="F1131" s="33" t="s">
        <v>2270</v>
      </c>
      <c r="G1131" s="34" t="s">
        <v>2271</v>
      </c>
      <c r="H1131" s="52">
        <v>77</v>
      </c>
    </row>
    <row r="1132" spans="1:8" ht="15.75" x14ac:dyDescent="0.25">
      <c r="A1132" s="23" t="s">
        <v>952</v>
      </c>
      <c r="B1132" s="29" t="s">
        <v>87</v>
      </c>
      <c r="C1132" s="24"/>
      <c r="D1132" s="29" t="s">
        <v>88</v>
      </c>
      <c r="E1132" s="35" t="s">
        <v>2272</v>
      </c>
      <c r="F1132" s="33" t="s">
        <v>2273</v>
      </c>
      <c r="G1132" s="34" t="s">
        <v>2274</v>
      </c>
      <c r="H1132" s="52">
        <v>77</v>
      </c>
    </row>
    <row r="1133" spans="1:8" ht="15.75" x14ac:dyDescent="0.25">
      <c r="A1133" s="23" t="s">
        <v>952</v>
      </c>
      <c r="B1133" s="29" t="s">
        <v>87</v>
      </c>
      <c r="C1133" s="24"/>
      <c r="D1133" s="29" t="s">
        <v>88</v>
      </c>
      <c r="E1133" s="35" t="s">
        <v>2275</v>
      </c>
      <c r="F1133" s="33" t="s">
        <v>2276</v>
      </c>
      <c r="G1133" s="34" t="s">
        <v>2277</v>
      </c>
      <c r="H1133" s="52">
        <v>77</v>
      </c>
    </row>
    <row r="1134" spans="1:8" ht="15.75" x14ac:dyDescent="0.25">
      <c r="A1134" s="23" t="s">
        <v>952</v>
      </c>
      <c r="B1134" s="29" t="s">
        <v>87</v>
      </c>
      <c r="C1134" s="24"/>
      <c r="D1134" s="29" t="s">
        <v>88</v>
      </c>
      <c r="E1134" s="35" t="s">
        <v>2278</v>
      </c>
      <c r="F1134" s="33" t="s">
        <v>2279</v>
      </c>
      <c r="G1134" s="34" t="s">
        <v>2280</v>
      </c>
      <c r="H1134" s="52">
        <v>77</v>
      </c>
    </row>
    <row r="1135" spans="1:8" ht="15.75" x14ac:dyDescent="0.25">
      <c r="A1135" s="23" t="s">
        <v>952</v>
      </c>
      <c r="B1135" s="29" t="s">
        <v>87</v>
      </c>
      <c r="C1135" s="24"/>
      <c r="D1135" s="29" t="s">
        <v>88</v>
      </c>
      <c r="E1135" s="35" t="s">
        <v>2281</v>
      </c>
      <c r="F1135" s="33" t="s">
        <v>2282</v>
      </c>
      <c r="G1135" s="34" t="s">
        <v>2283</v>
      </c>
      <c r="H1135" s="52">
        <v>77</v>
      </c>
    </row>
    <row r="1136" spans="1:8" ht="15.75" x14ac:dyDescent="0.25">
      <c r="A1136" s="23" t="s">
        <v>952</v>
      </c>
      <c r="B1136" s="29" t="s">
        <v>87</v>
      </c>
      <c r="C1136" s="24"/>
      <c r="D1136" s="29" t="s">
        <v>88</v>
      </c>
      <c r="E1136" s="35" t="s">
        <v>2284</v>
      </c>
      <c r="F1136" s="33" t="s">
        <v>2285</v>
      </c>
      <c r="G1136" s="34" t="s">
        <v>2286</v>
      </c>
      <c r="H1136" s="52">
        <v>77</v>
      </c>
    </row>
    <row r="1137" spans="1:8" ht="15.75" x14ac:dyDescent="0.25">
      <c r="A1137" s="23" t="s">
        <v>952</v>
      </c>
      <c r="B1137" s="29" t="s">
        <v>87</v>
      </c>
      <c r="C1137" s="24"/>
      <c r="D1137" s="29" t="s">
        <v>88</v>
      </c>
      <c r="E1137" s="35" t="s">
        <v>2287</v>
      </c>
      <c r="F1137" s="33" t="s">
        <v>2288</v>
      </c>
      <c r="G1137" s="34" t="s">
        <v>2289</v>
      </c>
      <c r="H1137" s="52">
        <v>77</v>
      </c>
    </row>
    <row r="1138" spans="1:8" ht="15.75" x14ac:dyDescent="0.25">
      <c r="A1138" s="23" t="s">
        <v>952</v>
      </c>
      <c r="B1138" s="29" t="s">
        <v>87</v>
      </c>
      <c r="C1138" s="24"/>
      <c r="D1138" s="29" t="s">
        <v>88</v>
      </c>
      <c r="E1138" s="35" t="s">
        <v>2290</v>
      </c>
      <c r="F1138" s="33" t="s">
        <v>2291</v>
      </c>
      <c r="G1138" s="34" t="s">
        <v>2292</v>
      </c>
      <c r="H1138" s="52">
        <v>77</v>
      </c>
    </row>
    <row r="1139" spans="1:8" ht="15.75" x14ac:dyDescent="0.25">
      <c r="A1139" s="23" t="s">
        <v>952</v>
      </c>
      <c r="B1139" s="29" t="s">
        <v>87</v>
      </c>
      <c r="C1139" s="24"/>
      <c r="D1139" s="29" t="s">
        <v>88</v>
      </c>
      <c r="E1139" s="35" t="s">
        <v>2293</v>
      </c>
      <c r="F1139" s="33" t="s">
        <v>2294</v>
      </c>
      <c r="G1139" s="34" t="s">
        <v>2295</v>
      </c>
      <c r="H1139" s="52">
        <v>77</v>
      </c>
    </row>
    <row r="1140" spans="1:8" ht="15.75" x14ac:dyDescent="0.25">
      <c r="A1140" s="23" t="s">
        <v>952</v>
      </c>
      <c r="B1140" s="29" t="s">
        <v>87</v>
      </c>
      <c r="C1140" s="24"/>
      <c r="D1140" s="29" t="s">
        <v>88</v>
      </c>
      <c r="E1140" s="35" t="s">
        <v>2296</v>
      </c>
      <c r="F1140" s="33" t="s">
        <v>2297</v>
      </c>
      <c r="G1140" s="34" t="s">
        <v>2298</v>
      </c>
      <c r="H1140" s="52">
        <v>77</v>
      </c>
    </row>
    <row r="1141" spans="1:8" ht="15.75" x14ac:dyDescent="0.25">
      <c r="A1141" s="23" t="s">
        <v>952</v>
      </c>
      <c r="B1141" s="29" t="s">
        <v>87</v>
      </c>
      <c r="C1141" s="24"/>
      <c r="D1141" s="29" t="s">
        <v>88</v>
      </c>
      <c r="E1141" s="35" t="s">
        <v>2299</v>
      </c>
      <c r="F1141" s="33" t="s">
        <v>2300</v>
      </c>
      <c r="G1141" s="34" t="s">
        <v>2301</v>
      </c>
      <c r="H1141" s="52">
        <v>77</v>
      </c>
    </row>
    <row r="1142" spans="1:8" ht="15.75" x14ac:dyDescent="0.25">
      <c r="A1142" s="23" t="s">
        <v>952</v>
      </c>
      <c r="B1142" s="29" t="s">
        <v>87</v>
      </c>
      <c r="C1142" s="24"/>
      <c r="D1142" s="29" t="s">
        <v>88</v>
      </c>
      <c r="E1142" s="35" t="s">
        <v>2302</v>
      </c>
      <c r="F1142" s="33" t="s">
        <v>2303</v>
      </c>
      <c r="G1142" s="34" t="s">
        <v>2304</v>
      </c>
      <c r="H1142" s="52">
        <v>77</v>
      </c>
    </row>
    <row r="1143" spans="1:8" ht="15.75" x14ac:dyDescent="0.25">
      <c r="A1143" s="23" t="s">
        <v>952</v>
      </c>
      <c r="B1143" s="29" t="s">
        <v>87</v>
      </c>
      <c r="C1143" s="24"/>
      <c r="D1143" s="29" t="s">
        <v>88</v>
      </c>
      <c r="E1143" s="35" t="s">
        <v>909</v>
      </c>
      <c r="F1143" s="33" t="s">
        <v>910</v>
      </c>
      <c r="G1143" s="34" t="s">
        <v>2305</v>
      </c>
      <c r="H1143" s="52">
        <v>77</v>
      </c>
    </row>
    <row r="1144" spans="1:8" ht="15.75" x14ac:dyDescent="0.25">
      <c r="A1144" s="23" t="s">
        <v>952</v>
      </c>
      <c r="B1144" s="29" t="s">
        <v>87</v>
      </c>
      <c r="C1144" s="24"/>
      <c r="D1144" s="29" t="s">
        <v>88</v>
      </c>
      <c r="E1144" s="35" t="s">
        <v>2306</v>
      </c>
      <c r="F1144" s="33" t="s">
        <v>2307</v>
      </c>
      <c r="G1144" s="34" t="s">
        <v>2308</v>
      </c>
      <c r="H1144" s="52">
        <v>77</v>
      </c>
    </row>
    <row r="1145" spans="1:8" ht="15.75" x14ac:dyDescent="0.25">
      <c r="A1145" s="23" t="s">
        <v>952</v>
      </c>
      <c r="B1145" s="29" t="s">
        <v>87</v>
      </c>
      <c r="C1145" s="24"/>
      <c r="D1145" s="29" t="s">
        <v>88</v>
      </c>
      <c r="E1145" s="35" t="s">
        <v>2309</v>
      </c>
      <c r="F1145" s="33" t="s">
        <v>2310</v>
      </c>
      <c r="G1145" s="34" t="s">
        <v>2311</v>
      </c>
      <c r="H1145" s="52">
        <v>77</v>
      </c>
    </row>
    <row r="1146" spans="1:8" ht="15.75" x14ac:dyDescent="0.25">
      <c r="A1146" s="23" t="s">
        <v>952</v>
      </c>
      <c r="B1146" s="29" t="s">
        <v>87</v>
      </c>
      <c r="C1146" s="24"/>
      <c r="D1146" s="29" t="s">
        <v>88</v>
      </c>
      <c r="E1146" s="35" t="s">
        <v>2312</v>
      </c>
      <c r="F1146" s="33" t="s">
        <v>2313</v>
      </c>
      <c r="G1146" s="34" t="s">
        <v>2314</v>
      </c>
      <c r="H1146" s="52">
        <v>77</v>
      </c>
    </row>
    <row r="1147" spans="1:8" ht="15.75" x14ac:dyDescent="0.25">
      <c r="A1147" s="23" t="s">
        <v>952</v>
      </c>
      <c r="B1147" s="29" t="s">
        <v>87</v>
      </c>
      <c r="C1147" s="24"/>
      <c r="D1147" s="29" t="s">
        <v>88</v>
      </c>
      <c r="E1147" s="35" t="s">
        <v>2315</v>
      </c>
      <c r="F1147" s="33" t="s">
        <v>2316</v>
      </c>
      <c r="G1147" s="34" t="s">
        <v>2317</v>
      </c>
      <c r="H1147" s="52">
        <v>77</v>
      </c>
    </row>
    <row r="1148" spans="1:8" ht="15.75" x14ac:dyDescent="0.25">
      <c r="A1148" s="23" t="s">
        <v>952</v>
      </c>
      <c r="B1148" s="29" t="s">
        <v>87</v>
      </c>
      <c r="C1148" s="24"/>
      <c r="D1148" s="29" t="s">
        <v>88</v>
      </c>
      <c r="E1148" s="35" t="s">
        <v>2318</v>
      </c>
      <c r="F1148" s="33" t="s">
        <v>2319</v>
      </c>
      <c r="G1148" s="34" t="s">
        <v>2320</v>
      </c>
      <c r="H1148" s="52">
        <v>77</v>
      </c>
    </row>
    <row r="1149" spans="1:8" ht="15.75" x14ac:dyDescent="0.25">
      <c r="A1149" s="23" t="s">
        <v>952</v>
      </c>
      <c r="B1149" s="29" t="s">
        <v>87</v>
      </c>
      <c r="C1149" s="24"/>
      <c r="D1149" s="29" t="s">
        <v>88</v>
      </c>
      <c r="E1149" s="35" t="s">
        <v>2321</v>
      </c>
      <c r="F1149" s="33" t="s">
        <v>2322</v>
      </c>
      <c r="G1149" s="34" t="s">
        <v>2323</v>
      </c>
      <c r="H1149" s="52">
        <v>77</v>
      </c>
    </row>
    <row r="1150" spans="1:8" ht="15.75" x14ac:dyDescent="0.25">
      <c r="A1150" s="23" t="s">
        <v>952</v>
      </c>
      <c r="B1150" s="29" t="s">
        <v>87</v>
      </c>
      <c r="C1150" s="24"/>
      <c r="D1150" s="29" t="s">
        <v>88</v>
      </c>
      <c r="E1150" s="35" t="s">
        <v>2324</v>
      </c>
      <c r="F1150" s="33" t="s">
        <v>2325</v>
      </c>
      <c r="G1150" s="34" t="s">
        <v>2326</v>
      </c>
      <c r="H1150" s="52">
        <v>77</v>
      </c>
    </row>
    <row r="1151" spans="1:8" ht="15.75" x14ac:dyDescent="0.25">
      <c r="A1151" s="23" t="s">
        <v>952</v>
      </c>
      <c r="B1151" s="29" t="s">
        <v>87</v>
      </c>
      <c r="C1151" s="24"/>
      <c r="D1151" s="29" t="s">
        <v>88</v>
      </c>
      <c r="E1151" s="35" t="s">
        <v>2327</v>
      </c>
      <c r="F1151" s="33" t="s">
        <v>2328</v>
      </c>
      <c r="G1151" s="34" t="s">
        <v>2329</v>
      </c>
      <c r="H1151" s="52">
        <v>77</v>
      </c>
    </row>
    <row r="1152" spans="1:8" ht="15.75" x14ac:dyDescent="0.25">
      <c r="A1152" s="23" t="s">
        <v>952</v>
      </c>
      <c r="B1152" s="29" t="s">
        <v>87</v>
      </c>
      <c r="C1152" s="24"/>
      <c r="D1152" s="29" t="s">
        <v>88</v>
      </c>
      <c r="E1152" s="35" t="s">
        <v>1970</v>
      </c>
      <c r="F1152" s="33" t="s">
        <v>1971</v>
      </c>
      <c r="G1152" s="34" t="s">
        <v>2330</v>
      </c>
      <c r="H1152" s="52">
        <v>77</v>
      </c>
    </row>
    <row r="1153" spans="1:8" ht="15.75" x14ac:dyDescent="0.25">
      <c r="A1153" s="23" t="s">
        <v>952</v>
      </c>
      <c r="B1153" s="29" t="s">
        <v>87</v>
      </c>
      <c r="C1153" s="24"/>
      <c r="D1153" s="29" t="s">
        <v>88</v>
      </c>
      <c r="E1153" s="35" t="s">
        <v>2331</v>
      </c>
      <c r="F1153" s="33" t="s">
        <v>2332</v>
      </c>
      <c r="G1153" s="34" t="s">
        <v>2333</v>
      </c>
      <c r="H1153" s="52">
        <v>77</v>
      </c>
    </row>
    <row r="1154" spans="1:8" ht="15.75" x14ac:dyDescent="0.25">
      <c r="A1154" s="23" t="s">
        <v>952</v>
      </c>
      <c r="B1154" s="29" t="s">
        <v>87</v>
      </c>
      <c r="C1154" s="24"/>
      <c r="D1154" s="29" t="s">
        <v>88</v>
      </c>
      <c r="E1154" s="35" t="s">
        <v>1988</v>
      </c>
      <c r="F1154" s="33" t="s">
        <v>1989</v>
      </c>
      <c r="G1154" s="34" t="s">
        <v>1990</v>
      </c>
      <c r="H1154" s="52">
        <v>77</v>
      </c>
    </row>
    <row r="1155" spans="1:8" ht="15.75" x14ac:dyDescent="0.25">
      <c r="A1155" s="23" t="s">
        <v>952</v>
      </c>
      <c r="B1155" s="29" t="s">
        <v>87</v>
      </c>
      <c r="C1155" s="24"/>
      <c r="D1155" s="29" t="s">
        <v>88</v>
      </c>
      <c r="E1155" s="35" t="s">
        <v>1390</v>
      </c>
      <c r="F1155" s="33" t="s">
        <v>1391</v>
      </c>
      <c r="G1155" s="34" t="s">
        <v>1392</v>
      </c>
      <c r="H1155" s="52">
        <v>77</v>
      </c>
    </row>
    <row r="1156" spans="1:8" ht="15.75" x14ac:dyDescent="0.25">
      <c r="A1156" s="23" t="s">
        <v>952</v>
      </c>
      <c r="B1156" s="29" t="s">
        <v>87</v>
      </c>
      <c r="C1156" s="24"/>
      <c r="D1156" s="29" t="s">
        <v>88</v>
      </c>
      <c r="E1156" s="35" t="s">
        <v>1946</v>
      </c>
      <c r="F1156" s="33" t="s">
        <v>1947</v>
      </c>
      <c r="G1156" s="34" t="s">
        <v>1948</v>
      </c>
      <c r="H1156" s="52">
        <v>77</v>
      </c>
    </row>
    <row r="1157" spans="1:8" ht="15.75" x14ac:dyDescent="0.25">
      <c r="A1157" s="23" t="s">
        <v>952</v>
      </c>
      <c r="B1157" s="29" t="s">
        <v>87</v>
      </c>
      <c r="C1157" s="24"/>
      <c r="D1157" s="29" t="s">
        <v>88</v>
      </c>
      <c r="E1157" s="35" t="s">
        <v>1952</v>
      </c>
      <c r="F1157" s="33" t="s">
        <v>1953</v>
      </c>
      <c r="G1157" s="34" t="s">
        <v>1954</v>
      </c>
      <c r="H1157" s="52">
        <v>77</v>
      </c>
    </row>
    <row r="1158" spans="1:8" ht="15.75" x14ac:dyDescent="0.25">
      <c r="A1158" s="23" t="s">
        <v>952</v>
      </c>
      <c r="B1158" s="29" t="s">
        <v>87</v>
      </c>
      <c r="C1158" s="24"/>
      <c r="D1158" s="29" t="s">
        <v>88</v>
      </c>
      <c r="E1158" s="35" t="s">
        <v>1958</v>
      </c>
      <c r="F1158" s="33" t="s">
        <v>1959</v>
      </c>
      <c r="G1158" s="34" t="s">
        <v>2334</v>
      </c>
      <c r="H1158" s="52">
        <v>77</v>
      </c>
    </row>
    <row r="1159" spans="1:8" ht="15.75" x14ac:dyDescent="0.25">
      <c r="A1159" s="23" t="s">
        <v>952</v>
      </c>
      <c r="B1159" s="29" t="s">
        <v>87</v>
      </c>
      <c r="C1159" s="24"/>
      <c r="D1159" s="29" t="s">
        <v>88</v>
      </c>
      <c r="E1159" s="35" t="s">
        <v>1964</v>
      </c>
      <c r="F1159" s="33" t="s">
        <v>1965</v>
      </c>
      <c r="G1159" s="34" t="s">
        <v>1966</v>
      </c>
      <c r="H1159" s="52">
        <v>77</v>
      </c>
    </row>
    <row r="1160" spans="1:8" ht="15.75" x14ac:dyDescent="0.25">
      <c r="A1160" s="23" t="s">
        <v>952</v>
      </c>
      <c r="B1160" s="29" t="s">
        <v>87</v>
      </c>
      <c r="C1160" s="24"/>
      <c r="D1160" s="29" t="s">
        <v>88</v>
      </c>
      <c r="E1160" s="35" t="s">
        <v>1955</v>
      </c>
      <c r="F1160" s="33" t="s">
        <v>1956</v>
      </c>
      <c r="G1160" s="34" t="s">
        <v>2335</v>
      </c>
      <c r="H1160" s="52">
        <v>77</v>
      </c>
    </row>
    <row r="1161" spans="1:8" ht="15.75" x14ac:dyDescent="0.25">
      <c r="A1161" s="23" t="s">
        <v>952</v>
      </c>
      <c r="B1161" s="29" t="s">
        <v>87</v>
      </c>
      <c r="C1161" s="24"/>
      <c r="D1161" s="29" t="s">
        <v>88</v>
      </c>
      <c r="E1161" s="35" t="s">
        <v>1961</v>
      </c>
      <c r="F1161" s="33" t="s">
        <v>1962</v>
      </c>
      <c r="G1161" s="34" t="s">
        <v>1963</v>
      </c>
      <c r="H1161" s="52">
        <v>77</v>
      </c>
    </row>
    <row r="1162" spans="1:8" ht="15.75" x14ac:dyDescent="0.25">
      <c r="A1162" s="23" t="s">
        <v>952</v>
      </c>
      <c r="B1162" s="29" t="s">
        <v>87</v>
      </c>
      <c r="C1162" s="24"/>
      <c r="D1162" s="29" t="s">
        <v>88</v>
      </c>
      <c r="E1162" s="35" t="s">
        <v>1973</v>
      </c>
      <c r="F1162" s="33" t="s">
        <v>1974</v>
      </c>
      <c r="G1162" s="34" t="s">
        <v>2336</v>
      </c>
      <c r="H1162" s="52">
        <v>77</v>
      </c>
    </row>
    <row r="1163" spans="1:8" ht="15.75" x14ac:dyDescent="0.25">
      <c r="A1163" s="23" t="s">
        <v>952</v>
      </c>
      <c r="B1163" s="29" t="s">
        <v>87</v>
      </c>
      <c r="C1163" s="24"/>
      <c r="D1163" s="29" t="s">
        <v>88</v>
      </c>
      <c r="E1163" s="35" t="s">
        <v>1967</v>
      </c>
      <c r="F1163" s="33" t="s">
        <v>1968</v>
      </c>
      <c r="G1163" s="34" t="s">
        <v>2337</v>
      </c>
      <c r="H1163" s="52">
        <v>77</v>
      </c>
    </row>
    <row r="1164" spans="1:8" ht="15.75" x14ac:dyDescent="0.25">
      <c r="A1164" s="23" t="s">
        <v>952</v>
      </c>
      <c r="B1164" s="29" t="s">
        <v>87</v>
      </c>
      <c r="C1164" s="24"/>
      <c r="D1164" s="29" t="s">
        <v>88</v>
      </c>
      <c r="E1164" s="35" t="s">
        <v>1991</v>
      </c>
      <c r="F1164" s="33" t="s">
        <v>1992</v>
      </c>
      <c r="G1164" s="34" t="s">
        <v>2338</v>
      </c>
      <c r="H1164" s="52">
        <v>77</v>
      </c>
    </row>
    <row r="1165" spans="1:8" ht="15.75" x14ac:dyDescent="0.25">
      <c r="A1165" s="23" t="s">
        <v>952</v>
      </c>
      <c r="B1165" s="29" t="s">
        <v>87</v>
      </c>
      <c r="C1165" s="24"/>
      <c r="D1165" s="29" t="s">
        <v>88</v>
      </c>
      <c r="E1165" s="35" t="s">
        <v>2339</v>
      </c>
      <c r="F1165" s="33" t="s">
        <v>2340</v>
      </c>
      <c r="G1165" s="34" t="s">
        <v>2341</v>
      </c>
      <c r="H1165" s="52">
        <v>77</v>
      </c>
    </row>
    <row r="1166" spans="1:8" ht="15.75" x14ac:dyDescent="0.25">
      <c r="A1166" s="23" t="s">
        <v>952</v>
      </c>
      <c r="B1166" s="29" t="s">
        <v>87</v>
      </c>
      <c r="C1166" s="24"/>
      <c r="D1166" s="29" t="s">
        <v>88</v>
      </c>
      <c r="E1166" s="35" t="s">
        <v>1877</v>
      </c>
      <c r="F1166" s="33" t="s">
        <v>1878</v>
      </c>
      <c r="G1166" s="34" t="s">
        <v>2342</v>
      </c>
      <c r="H1166" s="52">
        <v>77</v>
      </c>
    </row>
    <row r="1167" spans="1:8" ht="15.75" x14ac:dyDescent="0.25">
      <c r="A1167" s="23" t="s">
        <v>952</v>
      </c>
      <c r="B1167" s="29" t="s">
        <v>87</v>
      </c>
      <c r="C1167" s="24"/>
      <c r="D1167" s="29" t="s">
        <v>88</v>
      </c>
      <c r="E1167" s="35" t="s">
        <v>1868</v>
      </c>
      <c r="F1167" s="33" t="s">
        <v>1869</v>
      </c>
      <c r="G1167" s="34" t="s">
        <v>2343</v>
      </c>
      <c r="H1167" s="52">
        <v>77</v>
      </c>
    </row>
    <row r="1168" spans="1:8" ht="15.75" x14ac:dyDescent="0.25">
      <c r="A1168" s="23" t="s">
        <v>952</v>
      </c>
      <c r="B1168" s="29" t="s">
        <v>87</v>
      </c>
      <c r="C1168" s="24"/>
      <c r="D1168" s="29" t="s">
        <v>88</v>
      </c>
      <c r="E1168" s="35" t="s">
        <v>1871</v>
      </c>
      <c r="F1168" s="33" t="s">
        <v>1872</v>
      </c>
      <c r="G1168" s="34" t="s">
        <v>2344</v>
      </c>
      <c r="H1168" s="52">
        <v>77</v>
      </c>
    </row>
    <row r="1169" spans="1:8" ht="15.75" x14ac:dyDescent="0.25">
      <c r="A1169" s="23" t="s">
        <v>952</v>
      </c>
      <c r="B1169" s="29" t="s">
        <v>87</v>
      </c>
      <c r="C1169" s="24"/>
      <c r="D1169" s="29" t="s">
        <v>88</v>
      </c>
      <c r="E1169" s="35" t="s">
        <v>1874</v>
      </c>
      <c r="F1169" s="33" t="s">
        <v>1875</v>
      </c>
      <c r="G1169" s="34" t="s">
        <v>2345</v>
      </c>
      <c r="H1169" s="52">
        <v>77</v>
      </c>
    </row>
    <row r="1170" spans="1:8" ht="15.75" x14ac:dyDescent="0.25">
      <c r="A1170" s="23" t="s">
        <v>952</v>
      </c>
      <c r="B1170" s="29" t="s">
        <v>87</v>
      </c>
      <c r="C1170" s="24"/>
      <c r="D1170" s="29" t="s">
        <v>88</v>
      </c>
      <c r="E1170" s="35" t="s">
        <v>1880</v>
      </c>
      <c r="F1170" s="33" t="s">
        <v>1881</v>
      </c>
      <c r="G1170" s="34" t="s">
        <v>2346</v>
      </c>
      <c r="H1170" s="52">
        <v>77</v>
      </c>
    </row>
    <row r="1171" spans="1:8" ht="15.75" x14ac:dyDescent="0.25">
      <c r="A1171" s="23" t="s">
        <v>952</v>
      </c>
      <c r="B1171" s="29" t="s">
        <v>87</v>
      </c>
      <c r="C1171" s="24"/>
      <c r="D1171" s="29" t="s">
        <v>88</v>
      </c>
      <c r="E1171" s="35" t="s">
        <v>1883</v>
      </c>
      <c r="F1171" s="33" t="s">
        <v>1884</v>
      </c>
      <c r="G1171" s="34" t="s">
        <v>2347</v>
      </c>
      <c r="H1171" s="52">
        <v>77</v>
      </c>
    </row>
    <row r="1172" spans="1:8" ht="15.75" x14ac:dyDescent="0.25">
      <c r="A1172" s="23" t="s">
        <v>952</v>
      </c>
      <c r="B1172" s="29" t="s">
        <v>87</v>
      </c>
      <c r="C1172" s="24"/>
      <c r="D1172" s="29" t="s">
        <v>88</v>
      </c>
      <c r="E1172" s="35" t="s">
        <v>1886</v>
      </c>
      <c r="F1172" s="33" t="s">
        <v>1887</v>
      </c>
      <c r="G1172" s="34" t="s">
        <v>1888</v>
      </c>
      <c r="H1172" s="52">
        <v>77</v>
      </c>
    </row>
    <row r="1173" spans="1:8" ht="15.75" x14ac:dyDescent="0.25">
      <c r="A1173" s="23" t="s">
        <v>952</v>
      </c>
      <c r="B1173" s="29" t="s">
        <v>87</v>
      </c>
      <c r="C1173" s="24"/>
      <c r="D1173" s="29" t="s">
        <v>88</v>
      </c>
      <c r="E1173" s="35" t="s">
        <v>1889</v>
      </c>
      <c r="F1173" s="33" t="s">
        <v>1890</v>
      </c>
      <c r="G1173" s="34" t="s">
        <v>1891</v>
      </c>
      <c r="H1173" s="52">
        <v>77</v>
      </c>
    </row>
    <row r="1174" spans="1:8" ht="15.75" x14ac:dyDescent="0.25">
      <c r="A1174" s="23" t="s">
        <v>952</v>
      </c>
      <c r="B1174" s="29" t="s">
        <v>87</v>
      </c>
      <c r="C1174" s="24"/>
      <c r="D1174" s="29" t="s">
        <v>88</v>
      </c>
      <c r="E1174" s="35" t="s">
        <v>1892</v>
      </c>
      <c r="F1174" s="33" t="s">
        <v>1893</v>
      </c>
      <c r="G1174" s="34" t="s">
        <v>2348</v>
      </c>
      <c r="H1174" s="52">
        <v>77</v>
      </c>
    </row>
    <row r="1175" spans="1:8" ht="15.75" x14ac:dyDescent="0.25">
      <c r="A1175" s="23" t="s">
        <v>952</v>
      </c>
      <c r="B1175" s="29" t="s">
        <v>87</v>
      </c>
      <c r="C1175" s="24"/>
      <c r="D1175" s="29" t="s">
        <v>88</v>
      </c>
      <c r="E1175" s="35" t="s">
        <v>1629</v>
      </c>
      <c r="F1175" s="33" t="s">
        <v>1630</v>
      </c>
      <c r="G1175" s="34" t="s">
        <v>1631</v>
      </c>
      <c r="H1175" s="52">
        <v>77</v>
      </c>
    </row>
    <row r="1176" spans="1:8" ht="15.75" x14ac:dyDescent="0.25">
      <c r="A1176" s="23" t="s">
        <v>952</v>
      </c>
      <c r="B1176" s="29" t="s">
        <v>87</v>
      </c>
      <c r="C1176" s="24"/>
      <c r="D1176" s="29" t="s">
        <v>88</v>
      </c>
      <c r="E1176" s="35" t="s">
        <v>1904</v>
      </c>
      <c r="F1176" s="33" t="s">
        <v>1905</v>
      </c>
      <c r="G1176" s="34" t="s">
        <v>1906</v>
      </c>
      <c r="H1176" s="52">
        <v>77</v>
      </c>
    </row>
    <row r="1177" spans="1:8" ht="15.75" x14ac:dyDescent="0.25">
      <c r="A1177" s="23" t="s">
        <v>952</v>
      </c>
      <c r="B1177" s="29" t="s">
        <v>87</v>
      </c>
      <c r="C1177" s="24"/>
      <c r="D1177" s="29" t="s">
        <v>88</v>
      </c>
      <c r="E1177" s="35" t="s">
        <v>1907</v>
      </c>
      <c r="F1177" s="33" t="s">
        <v>1908</v>
      </c>
      <c r="G1177" s="34" t="s">
        <v>2349</v>
      </c>
      <c r="H1177" s="52">
        <v>77</v>
      </c>
    </row>
    <row r="1178" spans="1:8" ht="15.75" x14ac:dyDescent="0.25">
      <c r="A1178" s="23" t="s">
        <v>952</v>
      </c>
      <c r="B1178" s="29" t="s">
        <v>87</v>
      </c>
      <c r="C1178" s="24"/>
      <c r="D1178" s="29" t="s">
        <v>88</v>
      </c>
      <c r="E1178" s="35" t="s">
        <v>1910</v>
      </c>
      <c r="F1178" s="33" t="s">
        <v>1911</v>
      </c>
      <c r="G1178" s="34" t="s">
        <v>2350</v>
      </c>
      <c r="H1178" s="52">
        <v>77</v>
      </c>
    </row>
    <row r="1179" spans="1:8" ht="15.75" x14ac:dyDescent="0.25">
      <c r="A1179" s="23" t="s">
        <v>952</v>
      </c>
      <c r="B1179" s="29" t="s">
        <v>87</v>
      </c>
      <c r="C1179" s="24"/>
      <c r="D1179" s="29" t="s">
        <v>88</v>
      </c>
      <c r="E1179" s="35" t="s">
        <v>1913</v>
      </c>
      <c r="F1179" s="33" t="s">
        <v>1914</v>
      </c>
      <c r="G1179" s="34" t="s">
        <v>2351</v>
      </c>
      <c r="H1179" s="52">
        <v>77</v>
      </c>
    </row>
    <row r="1180" spans="1:8" ht="15.75" x14ac:dyDescent="0.25">
      <c r="A1180" s="23" t="s">
        <v>952</v>
      </c>
      <c r="B1180" s="29" t="s">
        <v>87</v>
      </c>
      <c r="C1180" s="24"/>
      <c r="D1180" s="29" t="s">
        <v>88</v>
      </c>
      <c r="E1180" s="35" t="s">
        <v>558</v>
      </c>
      <c r="F1180" s="33" t="s">
        <v>559</v>
      </c>
      <c r="G1180" s="34" t="s">
        <v>773</v>
      </c>
      <c r="H1180" s="52">
        <v>77</v>
      </c>
    </row>
    <row r="1181" spans="1:8" ht="15.75" x14ac:dyDescent="0.25">
      <c r="A1181" s="23" t="s">
        <v>952</v>
      </c>
      <c r="B1181" s="29" t="s">
        <v>87</v>
      </c>
      <c r="C1181" s="24"/>
      <c r="D1181" s="29" t="s">
        <v>88</v>
      </c>
      <c r="E1181" s="35" t="s">
        <v>2352</v>
      </c>
      <c r="F1181" s="33" t="s">
        <v>2353</v>
      </c>
      <c r="G1181" s="34" t="s">
        <v>2354</v>
      </c>
      <c r="H1181" s="52">
        <v>77</v>
      </c>
    </row>
    <row r="1182" spans="1:8" ht="15.75" x14ac:dyDescent="0.25">
      <c r="A1182" s="23" t="s">
        <v>952</v>
      </c>
      <c r="B1182" s="29" t="s">
        <v>87</v>
      </c>
      <c r="C1182" s="24"/>
      <c r="D1182" s="29" t="s">
        <v>88</v>
      </c>
      <c r="E1182" s="35" t="s">
        <v>516</v>
      </c>
      <c r="F1182" s="33" t="s">
        <v>517</v>
      </c>
      <c r="G1182" s="34" t="s">
        <v>518</v>
      </c>
      <c r="H1182" s="52">
        <v>77</v>
      </c>
    </row>
    <row r="1183" spans="1:8" ht="15.75" x14ac:dyDescent="0.25">
      <c r="A1183" s="23" t="s">
        <v>952</v>
      </c>
      <c r="B1183" s="29" t="s">
        <v>87</v>
      </c>
      <c r="C1183" s="24"/>
      <c r="D1183" s="29" t="s">
        <v>88</v>
      </c>
      <c r="E1183" s="35" t="s">
        <v>519</v>
      </c>
      <c r="F1183" s="33" t="s">
        <v>520</v>
      </c>
      <c r="G1183" s="34" t="s">
        <v>2355</v>
      </c>
      <c r="H1183" s="52">
        <v>77</v>
      </c>
    </row>
    <row r="1184" spans="1:8" ht="15.75" x14ac:dyDescent="0.25">
      <c r="A1184" s="23" t="s">
        <v>952</v>
      </c>
      <c r="B1184" s="29" t="s">
        <v>87</v>
      </c>
      <c r="C1184" s="24"/>
      <c r="D1184" s="29" t="s">
        <v>88</v>
      </c>
      <c r="E1184" s="35" t="s">
        <v>522</v>
      </c>
      <c r="F1184" s="33" t="s">
        <v>523</v>
      </c>
      <c r="G1184" s="34" t="s">
        <v>2356</v>
      </c>
      <c r="H1184" s="52">
        <v>77</v>
      </c>
    </row>
    <row r="1185" spans="1:8" ht="15.75" x14ac:dyDescent="0.25">
      <c r="A1185" s="23" t="s">
        <v>952</v>
      </c>
      <c r="B1185" s="29" t="s">
        <v>87</v>
      </c>
      <c r="C1185" s="24"/>
      <c r="D1185" s="29" t="s">
        <v>88</v>
      </c>
      <c r="E1185" s="35" t="s">
        <v>525</v>
      </c>
      <c r="F1185" s="33" t="s">
        <v>526</v>
      </c>
      <c r="G1185" s="34" t="s">
        <v>2357</v>
      </c>
      <c r="H1185" s="52">
        <v>77</v>
      </c>
    </row>
    <row r="1186" spans="1:8" ht="15.75" x14ac:dyDescent="0.25">
      <c r="A1186" s="23" t="s">
        <v>952</v>
      </c>
      <c r="B1186" s="29" t="s">
        <v>87</v>
      </c>
      <c r="C1186" s="24"/>
      <c r="D1186" s="29" t="s">
        <v>88</v>
      </c>
      <c r="E1186" s="35" t="s">
        <v>2358</v>
      </c>
      <c r="F1186" s="33" t="s">
        <v>2359</v>
      </c>
      <c r="G1186" s="34" t="s">
        <v>2360</v>
      </c>
      <c r="H1186" s="52">
        <v>77</v>
      </c>
    </row>
    <row r="1187" spans="1:8" ht="15.75" x14ac:dyDescent="0.25">
      <c r="A1187" s="23" t="s">
        <v>952</v>
      </c>
      <c r="B1187" s="29" t="s">
        <v>87</v>
      </c>
      <c r="C1187" s="24"/>
      <c r="D1187" s="29" t="s">
        <v>88</v>
      </c>
      <c r="E1187" s="35" t="s">
        <v>528</v>
      </c>
      <c r="F1187" s="33" t="s">
        <v>529</v>
      </c>
      <c r="G1187" s="34" t="s">
        <v>2361</v>
      </c>
      <c r="H1187" s="52">
        <v>77</v>
      </c>
    </row>
    <row r="1188" spans="1:8" ht="15.75" x14ac:dyDescent="0.25">
      <c r="A1188" s="23" t="s">
        <v>952</v>
      </c>
      <c r="B1188" s="29" t="s">
        <v>87</v>
      </c>
      <c r="C1188" s="24"/>
      <c r="D1188" s="29" t="s">
        <v>88</v>
      </c>
      <c r="E1188" s="35" t="s">
        <v>531</v>
      </c>
      <c r="F1188" s="33" t="s">
        <v>532</v>
      </c>
      <c r="G1188" s="34" t="s">
        <v>533</v>
      </c>
      <c r="H1188" s="52">
        <v>77</v>
      </c>
    </row>
    <row r="1189" spans="1:8" ht="15.75" x14ac:dyDescent="0.25">
      <c r="A1189" s="23" t="s">
        <v>952</v>
      </c>
      <c r="B1189" s="29" t="s">
        <v>87</v>
      </c>
      <c r="C1189" s="24"/>
      <c r="D1189" s="29" t="s">
        <v>88</v>
      </c>
      <c r="E1189" s="35" t="s">
        <v>540</v>
      </c>
      <c r="F1189" s="33" t="s">
        <v>541</v>
      </c>
      <c r="G1189" s="34" t="s">
        <v>2362</v>
      </c>
      <c r="H1189" s="52">
        <v>77</v>
      </c>
    </row>
    <row r="1190" spans="1:8" ht="15.75" x14ac:dyDescent="0.25">
      <c r="A1190" s="23" t="s">
        <v>952</v>
      </c>
      <c r="B1190" s="29" t="s">
        <v>87</v>
      </c>
      <c r="C1190" s="24"/>
      <c r="D1190" s="29" t="s">
        <v>88</v>
      </c>
      <c r="E1190" s="35" t="s">
        <v>534</v>
      </c>
      <c r="F1190" s="33" t="s">
        <v>535</v>
      </c>
      <c r="G1190" s="34" t="s">
        <v>536</v>
      </c>
      <c r="H1190" s="52">
        <v>77</v>
      </c>
    </row>
    <row r="1191" spans="1:8" ht="15.75" x14ac:dyDescent="0.25">
      <c r="A1191" s="23" t="s">
        <v>952</v>
      </c>
      <c r="B1191" s="29" t="s">
        <v>87</v>
      </c>
      <c r="C1191" s="24"/>
      <c r="D1191" s="29" t="s">
        <v>88</v>
      </c>
      <c r="E1191" s="35" t="s">
        <v>546</v>
      </c>
      <c r="F1191" s="33" t="s">
        <v>547</v>
      </c>
      <c r="G1191" s="34" t="s">
        <v>2363</v>
      </c>
      <c r="H1191" s="52">
        <v>77</v>
      </c>
    </row>
    <row r="1192" spans="1:8" ht="15.75" x14ac:dyDescent="0.25">
      <c r="A1192" s="23" t="s">
        <v>952</v>
      </c>
      <c r="B1192" s="29" t="s">
        <v>87</v>
      </c>
      <c r="C1192" s="24"/>
      <c r="D1192" s="29" t="s">
        <v>88</v>
      </c>
      <c r="E1192" s="35" t="s">
        <v>537</v>
      </c>
      <c r="F1192" s="33" t="s">
        <v>538</v>
      </c>
      <c r="G1192" s="34" t="s">
        <v>539</v>
      </c>
      <c r="H1192" s="52">
        <v>77</v>
      </c>
    </row>
    <row r="1193" spans="1:8" ht="15.75" x14ac:dyDescent="0.25">
      <c r="A1193" s="23" t="s">
        <v>952</v>
      </c>
      <c r="B1193" s="29" t="s">
        <v>87</v>
      </c>
      <c r="C1193" s="24"/>
      <c r="D1193" s="29" t="s">
        <v>88</v>
      </c>
      <c r="E1193" s="35" t="s">
        <v>552</v>
      </c>
      <c r="F1193" s="33" t="s">
        <v>553</v>
      </c>
      <c r="G1193" s="34" t="s">
        <v>554</v>
      </c>
      <c r="H1193" s="52">
        <v>77</v>
      </c>
    </row>
    <row r="1194" spans="1:8" ht="15.75" x14ac:dyDescent="0.25">
      <c r="A1194" s="23" t="s">
        <v>952</v>
      </c>
      <c r="B1194" s="29" t="s">
        <v>87</v>
      </c>
      <c r="C1194" s="24"/>
      <c r="D1194" s="29" t="s">
        <v>88</v>
      </c>
      <c r="E1194" s="35" t="s">
        <v>783</v>
      </c>
      <c r="F1194" s="33" t="s">
        <v>784</v>
      </c>
      <c r="G1194" s="34" t="s">
        <v>785</v>
      </c>
      <c r="H1194" s="52">
        <v>77</v>
      </c>
    </row>
    <row r="1195" spans="1:8" ht="15.75" x14ac:dyDescent="0.25">
      <c r="A1195" s="23" t="s">
        <v>952</v>
      </c>
      <c r="B1195" s="29" t="s">
        <v>87</v>
      </c>
      <c r="C1195" s="24"/>
      <c r="D1195" s="29" t="s">
        <v>88</v>
      </c>
      <c r="E1195" s="35" t="s">
        <v>555</v>
      </c>
      <c r="F1195" s="33" t="s">
        <v>556</v>
      </c>
      <c r="G1195" s="34" t="s">
        <v>557</v>
      </c>
      <c r="H1195" s="52">
        <v>77</v>
      </c>
    </row>
    <row r="1196" spans="1:8" ht="15.75" x14ac:dyDescent="0.25">
      <c r="A1196" s="23" t="s">
        <v>952</v>
      </c>
      <c r="B1196" s="29" t="s">
        <v>87</v>
      </c>
      <c r="C1196" s="24"/>
      <c r="D1196" s="29" t="s">
        <v>88</v>
      </c>
      <c r="E1196" s="35" t="s">
        <v>549</v>
      </c>
      <c r="F1196" s="33" t="s">
        <v>550</v>
      </c>
      <c r="G1196" s="34" t="s">
        <v>551</v>
      </c>
      <c r="H1196" s="52">
        <v>77</v>
      </c>
    </row>
    <row r="1197" spans="1:8" ht="15.75" x14ac:dyDescent="0.25">
      <c r="A1197" s="23" t="s">
        <v>952</v>
      </c>
      <c r="B1197" s="29" t="s">
        <v>87</v>
      </c>
      <c r="C1197" s="24"/>
      <c r="D1197" s="29" t="s">
        <v>88</v>
      </c>
      <c r="E1197" s="35" t="s">
        <v>770</v>
      </c>
      <c r="F1197" s="33" t="s">
        <v>771</v>
      </c>
      <c r="G1197" s="34" t="s">
        <v>772</v>
      </c>
      <c r="H1197" s="52">
        <v>77</v>
      </c>
    </row>
    <row r="1198" spans="1:8" ht="15.75" x14ac:dyDescent="0.25">
      <c r="A1198" s="23" t="s">
        <v>952</v>
      </c>
      <c r="B1198" s="29" t="s">
        <v>87</v>
      </c>
      <c r="C1198" s="24"/>
      <c r="D1198" s="29" t="s">
        <v>88</v>
      </c>
      <c r="E1198" s="35" t="s">
        <v>767</v>
      </c>
      <c r="F1198" s="33" t="s">
        <v>768</v>
      </c>
      <c r="G1198" s="34" t="s">
        <v>2364</v>
      </c>
      <c r="H1198" s="52">
        <v>77</v>
      </c>
    </row>
    <row r="1199" spans="1:8" ht="15.75" x14ac:dyDescent="0.25">
      <c r="A1199" s="23" t="s">
        <v>952</v>
      </c>
      <c r="B1199" s="29" t="s">
        <v>87</v>
      </c>
      <c r="C1199" s="24"/>
      <c r="D1199" s="29" t="s">
        <v>88</v>
      </c>
      <c r="E1199" s="35" t="s">
        <v>561</v>
      </c>
      <c r="F1199" s="33" t="s">
        <v>562</v>
      </c>
      <c r="G1199" s="34" t="s">
        <v>563</v>
      </c>
      <c r="H1199" s="52">
        <v>77</v>
      </c>
    </row>
    <row r="1200" spans="1:8" ht="15.75" x14ac:dyDescent="0.25">
      <c r="A1200" s="23" t="s">
        <v>952</v>
      </c>
      <c r="B1200" s="29" t="s">
        <v>87</v>
      </c>
      <c r="C1200" s="24"/>
      <c r="D1200" s="29" t="s">
        <v>88</v>
      </c>
      <c r="E1200" s="35" t="s">
        <v>1491</v>
      </c>
      <c r="F1200" s="33" t="s">
        <v>1492</v>
      </c>
      <c r="G1200" s="34" t="s">
        <v>2365</v>
      </c>
      <c r="H1200" s="52">
        <v>77</v>
      </c>
    </row>
    <row r="1201" spans="1:8" ht="15.75" x14ac:dyDescent="0.25">
      <c r="A1201" s="23" t="s">
        <v>952</v>
      </c>
      <c r="B1201" s="29" t="s">
        <v>87</v>
      </c>
      <c r="C1201" s="24"/>
      <c r="D1201" s="29" t="s">
        <v>88</v>
      </c>
      <c r="E1201" s="35" t="s">
        <v>1494</v>
      </c>
      <c r="F1201" s="33" t="s">
        <v>1495</v>
      </c>
      <c r="G1201" s="34" t="s">
        <v>1496</v>
      </c>
      <c r="H1201" s="52">
        <v>77</v>
      </c>
    </row>
    <row r="1202" spans="1:8" ht="15.75" x14ac:dyDescent="0.25">
      <c r="A1202" s="23" t="s">
        <v>952</v>
      </c>
      <c r="B1202" s="29" t="s">
        <v>87</v>
      </c>
      <c r="C1202" s="24"/>
      <c r="D1202" s="29" t="s">
        <v>88</v>
      </c>
      <c r="E1202" s="35" t="s">
        <v>1473</v>
      </c>
      <c r="F1202" s="33" t="s">
        <v>1474</v>
      </c>
      <c r="G1202" s="34" t="s">
        <v>2366</v>
      </c>
      <c r="H1202" s="52">
        <v>77</v>
      </c>
    </row>
    <row r="1203" spans="1:8" ht="15.75" x14ac:dyDescent="0.25">
      <c r="A1203" s="23" t="s">
        <v>952</v>
      </c>
      <c r="B1203" s="29" t="s">
        <v>87</v>
      </c>
      <c r="C1203" s="24"/>
      <c r="D1203" s="29" t="s">
        <v>88</v>
      </c>
      <c r="E1203" s="35" t="s">
        <v>1482</v>
      </c>
      <c r="F1203" s="33" t="s">
        <v>1483</v>
      </c>
      <c r="G1203" s="34" t="s">
        <v>1484</v>
      </c>
      <c r="H1203" s="52">
        <v>77</v>
      </c>
    </row>
    <row r="1204" spans="1:8" ht="15.75" x14ac:dyDescent="0.25">
      <c r="A1204" s="23" t="s">
        <v>952</v>
      </c>
      <c r="B1204" s="29" t="s">
        <v>87</v>
      </c>
      <c r="C1204" s="24"/>
      <c r="D1204" s="29" t="s">
        <v>88</v>
      </c>
      <c r="E1204" s="35" t="s">
        <v>1488</v>
      </c>
      <c r="F1204" s="33" t="s">
        <v>1489</v>
      </c>
      <c r="G1204" s="34" t="s">
        <v>1490</v>
      </c>
      <c r="H1204" s="52">
        <v>77</v>
      </c>
    </row>
    <row r="1205" spans="1:8" ht="15.75" x14ac:dyDescent="0.25">
      <c r="A1205" s="23" t="s">
        <v>952</v>
      </c>
      <c r="B1205" s="29" t="s">
        <v>87</v>
      </c>
      <c r="C1205" s="24"/>
      <c r="D1205" s="29" t="s">
        <v>88</v>
      </c>
      <c r="E1205" s="35" t="s">
        <v>2367</v>
      </c>
      <c r="F1205" s="33" t="s">
        <v>2368</v>
      </c>
      <c r="G1205" s="34" t="s">
        <v>2369</v>
      </c>
      <c r="H1205" s="52">
        <v>77</v>
      </c>
    </row>
    <row r="1206" spans="1:8" ht="15.75" x14ac:dyDescent="0.25">
      <c r="A1206" s="23" t="s">
        <v>952</v>
      </c>
      <c r="B1206" s="29" t="s">
        <v>87</v>
      </c>
      <c r="C1206" s="24"/>
      <c r="D1206" s="29" t="s">
        <v>88</v>
      </c>
      <c r="E1206" s="35" t="s">
        <v>2370</v>
      </c>
      <c r="F1206" s="33" t="s">
        <v>2371</v>
      </c>
      <c r="G1206" s="34" t="s">
        <v>2372</v>
      </c>
      <c r="H1206" s="52">
        <v>77</v>
      </c>
    </row>
    <row r="1207" spans="1:8" ht="15.75" x14ac:dyDescent="0.25">
      <c r="A1207" s="23" t="s">
        <v>952</v>
      </c>
      <c r="B1207" s="29" t="s">
        <v>87</v>
      </c>
      <c r="C1207" s="24"/>
      <c r="D1207" s="29" t="s">
        <v>88</v>
      </c>
      <c r="E1207" s="35" t="s">
        <v>2373</v>
      </c>
      <c r="F1207" s="33" t="s">
        <v>2374</v>
      </c>
      <c r="G1207" s="34" t="s">
        <v>2375</v>
      </c>
      <c r="H1207" s="52">
        <v>77</v>
      </c>
    </row>
    <row r="1208" spans="1:8" ht="15.75" x14ac:dyDescent="0.25">
      <c r="A1208" s="23" t="s">
        <v>952</v>
      </c>
      <c r="B1208" s="29" t="s">
        <v>87</v>
      </c>
      <c r="C1208" s="24"/>
      <c r="D1208" s="29" t="s">
        <v>88</v>
      </c>
      <c r="E1208" s="35" t="s">
        <v>2376</v>
      </c>
      <c r="F1208" s="33" t="s">
        <v>2377</v>
      </c>
      <c r="G1208" s="34" t="s">
        <v>2378</v>
      </c>
      <c r="H1208" s="52">
        <v>77</v>
      </c>
    </row>
    <row r="1209" spans="1:8" ht="15.75" x14ac:dyDescent="0.25">
      <c r="A1209" s="23" t="s">
        <v>952</v>
      </c>
      <c r="B1209" s="29" t="s">
        <v>87</v>
      </c>
      <c r="C1209" s="24"/>
      <c r="D1209" s="29" t="s">
        <v>88</v>
      </c>
      <c r="E1209" s="35" t="s">
        <v>2379</v>
      </c>
      <c r="F1209" s="33" t="s">
        <v>2380</v>
      </c>
      <c r="G1209" s="34" t="s">
        <v>2381</v>
      </c>
      <c r="H1209" s="52">
        <v>77</v>
      </c>
    </row>
    <row r="1210" spans="1:8" ht="15.75" x14ac:dyDescent="0.25">
      <c r="A1210" s="23" t="s">
        <v>952</v>
      </c>
      <c r="B1210" s="29" t="s">
        <v>87</v>
      </c>
      <c r="C1210" s="24"/>
      <c r="D1210" s="29" t="s">
        <v>88</v>
      </c>
      <c r="E1210" s="35" t="s">
        <v>2382</v>
      </c>
      <c r="F1210" s="33" t="s">
        <v>2383</v>
      </c>
      <c r="G1210" s="34" t="s">
        <v>2384</v>
      </c>
      <c r="H1210" s="52">
        <v>77</v>
      </c>
    </row>
    <row r="1211" spans="1:8" ht="15.75" x14ac:dyDescent="0.25">
      <c r="A1211" s="23" t="s">
        <v>952</v>
      </c>
      <c r="B1211" s="29" t="s">
        <v>87</v>
      </c>
      <c r="C1211" s="24"/>
      <c r="D1211" s="29" t="s">
        <v>88</v>
      </c>
      <c r="E1211" s="35" t="s">
        <v>2385</v>
      </c>
      <c r="F1211" s="33" t="s">
        <v>2386</v>
      </c>
      <c r="G1211" s="34" t="s">
        <v>2387</v>
      </c>
      <c r="H1211" s="52">
        <v>77</v>
      </c>
    </row>
    <row r="1212" spans="1:8" ht="15.75" x14ac:dyDescent="0.25">
      <c r="A1212" s="23" t="s">
        <v>952</v>
      </c>
      <c r="B1212" s="29" t="s">
        <v>87</v>
      </c>
      <c r="C1212" s="24"/>
      <c r="D1212" s="29" t="s">
        <v>88</v>
      </c>
      <c r="E1212" s="35" t="s">
        <v>2388</v>
      </c>
      <c r="F1212" s="33" t="s">
        <v>2389</v>
      </c>
      <c r="G1212" s="34" t="s">
        <v>2390</v>
      </c>
      <c r="H1212" s="52">
        <v>77</v>
      </c>
    </row>
    <row r="1213" spans="1:8" ht="15.75" x14ac:dyDescent="0.25">
      <c r="A1213" s="23" t="s">
        <v>952</v>
      </c>
      <c r="B1213" s="29" t="s">
        <v>87</v>
      </c>
      <c r="C1213" s="24"/>
      <c r="D1213" s="29" t="s">
        <v>88</v>
      </c>
      <c r="E1213" s="35" t="s">
        <v>2391</v>
      </c>
      <c r="F1213" s="33" t="s">
        <v>2392</v>
      </c>
      <c r="G1213" s="34" t="s">
        <v>2393</v>
      </c>
      <c r="H1213" s="52">
        <v>77</v>
      </c>
    </row>
    <row r="1214" spans="1:8" ht="15.75" x14ac:dyDescent="0.25">
      <c r="A1214" s="23" t="s">
        <v>952</v>
      </c>
      <c r="B1214" s="29" t="s">
        <v>87</v>
      </c>
      <c r="C1214" s="24"/>
      <c r="D1214" s="29" t="s">
        <v>88</v>
      </c>
      <c r="E1214" s="35" t="s">
        <v>2394</v>
      </c>
      <c r="F1214" s="33" t="s">
        <v>2395</v>
      </c>
      <c r="G1214" s="34" t="s">
        <v>2396</v>
      </c>
      <c r="H1214" s="52">
        <v>77</v>
      </c>
    </row>
    <row r="1215" spans="1:8" ht="15.75" x14ac:dyDescent="0.25">
      <c r="A1215" s="23" t="s">
        <v>952</v>
      </c>
      <c r="B1215" s="29" t="s">
        <v>87</v>
      </c>
      <c r="C1215" s="24"/>
      <c r="D1215" s="29" t="s">
        <v>88</v>
      </c>
      <c r="E1215" s="35" t="s">
        <v>2397</v>
      </c>
      <c r="F1215" s="33" t="s">
        <v>2398</v>
      </c>
      <c r="G1215" s="34" t="s">
        <v>2399</v>
      </c>
      <c r="H1215" s="52">
        <v>77</v>
      </c>
    </row>
    <row r="1216" spans="1:8" ht="15.75" x14ac:dyDescent="0.25">
      <c r="A1216" s="23" t="s">
        <v>952</v>
      </c>
      <c r="B1216" s="29" t="s">
        <v>87</v>
      </c>
      <c r="C1216" s="24"/>
      <c r="D1216" s="29" t="s">
        <v>88</v>
      </c>
      <c r="E1216" s="35" t="s">
        <v>2400</v>
      </c>
      <c r="F1216" s="33" t="s">
        <v>2401</v>
      </c>
      <c r="G1216" s="34" t="s">
        <v>2402</v>
      </c>
      <c r="H1216" s="52">
        <v>77</v>
      </c>
    </row>
    <row r="1217" spans="1:8" ht="15.75" x14ac:dyDescent="0.25">
      <c r="A1217" s="23" t="s">
        <v>952</v>
      </c>
      <c r="B1217" s="29" t="s">
        <v>87</v>
      </c>
      <c r="C1217" s="24"/>
      <c r="D1217" s="29" t="s">
        <v>88</v>
      </c>
      <c r="E1217" s="35" t="s">
        <v>2403</v>
      </c>
      <c r="F1217" s="33" t="s">
        <v>2404</v>
      </c>
      <c r="G1217" s="34" t="s">
        <v>2405</v>
      </c>
      <c r="H1217" s="52">
        <v>77</v>
      </c>
    </row>
    <row r="1218" spans="1:8" ht="15.75" x14ac:dyDescent="0.25">
      <c r="A1218" s="23" t="s">
        <v>952</v>
      </c>
      <c r="B1218" s="29" t="s">
        <v>87</v>
      </c>
      <c r="C1218" s="24"/>
      <c r="D1218" s="29" t="s">
        <v>88</v>
      </c>
      <c r="E1218" s="35" t="s">
        <v>2406</v>
      </c>
      <c r="F1218" s="33" t="s">
        <v>2407</v>
      </c>
      <c r="G1218" s="34" t="s">
        <v>2408</v>
      </c>
      <c r="H1218" s="52">
        <v>77</v>
      </c>
    </row>
    <row r="1219" spans="1:8" ht="15.75" x14ac:dyDescent="0.25">
      <c r="A1219" s="23" t="s">
        <v>952</v>
      </c>
      <c r="B1219" s="29" t="s">
        <v>87</v>
      </c>
      <c r="C1219" s="24"/>
      <c r="D1219" s="29" t="s">
        <v>88</v>
      </c>
      <c r="E1219" s="35" t="s">
        <v>2409</v>
      </c>
      <c r="F1219" s="33" t="s">
        <v>2410</v>
      </c>
      <c r="G1219" s="34" t="s">
        <v>2411</v>
      </c>
      <c r="H1219" s="52">
        <v>77</v>
      </c>
    </row>
    <row r="1220" spans="1:8" ht="15.75" x14ac:dyDescent="0.25">
      <c r="A1220" s="23" t="s">
        <v>952</v>
      </c>
      <c r="B1220" s="29" t="s">
        <v>87</v>
      </c>
      <c r="C1220" s="24"/>
      <c r="D1220" s="29" t="s">
        <v>88</v>
      </c>
      <c r="E1220" s="35" t="s">
        <v>2412</v>
      </c>
      <c r="F1220" s="33" t="s">
        <v>2413</v>
      </c>
      <c r="G1220" s="34" t="s">
        <v>2414</v>
      </c>
      <c r="H1220" s="52">
        <v>77</v>
      </c>
    </row>
    <row r="1221" spans="1:8" ht="15.75" x14ac:dyDescent="0.25">
      <c r="A1221" s="23" t="s">
        <v>952</v>
      </c>
      <c r="B1221" s="29" t="s">
        <v>87</v>
      </c>
      <c r="C1221" s="24"/>
      <c r="D1221" s="29" t="s">
        <v>88</v>
      </c>
      <c r="E1221" s="35" t="s">
        <v>2415</v>
      </c>
      <c r="F1221" s="33" t="s">
        <v>2416</v>
      </c>
      <c r="G1221" s="34" t="s">
        <v>2417</v>
      </c>
      <c r="H1221" s="52">
        <v>77</v>
      </c>
    </row>
    <row r="1222" spans="1:8" ht="15.75" x14ac:dyDescent="0.25">
      <c r="A1222" s="23" t="s">
        <v>952</v>
      </c>
      <c r="B1222" s="29" t="s">
        <v>87</v>
      </c>
      <c r="C1222" s="24"/>
      <c r="D1222" s="29" t="s">
        <v>88</v>
      </c>
      <c r="E1222" s="35" t="s">
        <v>2418</v>
      </c>
      <c r="F1222" s="33" t="s">
        <v>2419</v>
      </c>
      <c r="G1222" s="34" t="s">
        <v>2420</v>
      </c>
      <c r="H1222" s="52">
        <v>77</v>
      </c>
    </row>
    <row r="1223" spans="1:8" ht="15.75" x14ac:dyDescent="0.25">
      <c r="A1223" s="23" t="s">
        <v>952</v>
      </c>
      <c r="B1223" s="29" t="s">
        <v>87</v>
      </c>
      <c r="C1223" s="24"/>
      <c r="D1223" s="29" t="s">
        <v>88</v>
      </c>
      <c r="E1223" s="35" t="s">
        <v>2421</v>
      </c>
      <c r="F1223" s="33" t="s">
        <v>2422</v>
      </c>
      <c r="G1223" s="34" t="s">
        <v>2423</v>
      </c>
      <c r="H1223" s="52">
        <v>77</v>
      </c>
    </row>
    <row r="1224" spans="1:8" ht="15.75" x14ac:dyDescent="0.25">
      <c r="A1224" s="23" t="s">
        <v>952</v>
      </c>
      <c r="B1224" s="29" t="s">
        <v>87</v>
      </c>
      <c r="C1224" s="24"/>
      <c r="D1224" s="29" t="s">
        <v>88</v>
      </c>
      <c r="E1224" s="35" t="s">
        <v>2424</v>
      </c>
      <c r="F1224" s="33" t="s">
        <v>2425</v>
      </c>
      <c r="G1224" s="34" t="s">
        <v>2426</v>
      </c>
      <c r="H1224" s="52">
        <v>77</v>
      </c>
    </row>
    <row r="1225" spans="1:8" ht="15.75" x14ac:dyDescent="0.25">
      <c r="A1225" s="23" t="s">
        <v>952</v>
      </c>
      <c r="B1225" s="29" t="s">
        <v>87</v>
      </c>
      <c r="C1225" s="24"/>
      <c r="D1225" s="29" t="s">
        <v>88</v>
      </c>
      <c r="E1225" s="35" t="s">
        <v>2427</v>
      </c>
      <c r="F1225" s="33" t="s">
        <v>2428</v>
      </c>
      <c r="G1225" s="34" t="s">
        <v>2429</v>
      </c>
      <c r="H1225" s="52">
        <v>77</v>
      </c>
    </row>
    <row r="1226" spans="1:8" ht="15.75" x14ac:dyDescent="0.25">
      <c r="A1226" s="23" t="s">
        <v>952</v>
      </c>
      <c r="B1226" s="29" t="s">
        <v>87</v>
      </c>
      <c r="C1226" s="24"/>
      <c r="D1226" s="29" t="s">
        <v>88</v>
      </c>
      <c r="E1226" s="35" t="s">
        <v>2430</v>
      </c>
      <c r="F1226" s="33" t="s">
        <v>2431</v>
      </c>
      <c r="G1226" s="34" t="s">
        <v>2432</v>
      </c>
      <c r="H1226" s="52">
        <v>77</v>
      </c>
    </row>
    <row r="1227" spans="1:8" ht="15.75" x14ac:dyDescent="0.25">
      <c r="A1227" s="23" t="s">
        <v>952</v>
      </c>
      <c r="B1227" s="29" t="s">
        <v>87</v>
      </c>
      <c r="C1227" s="24"/>
      <c r="D1227" s="29" t="s">
        <v>88</v>
      </c>
      <c r="E1227" s="35" t="s">
        <v>2433</v>
      </c>
      <c r="F1227" s="33" t="s">
        <v>2434</v>
      </c>
      <c r="G1227" s="34" t="s">
        <v>2435</v>
      </c>
      <c r="H1227" s="52">
        <v>77</v>
      </c>
    </row>
    <row r="1228" spans="1:8" ht="15.75" x14ac:dyDescent="0.25">
      <c r="A1228" s="23" t="s">
        <v>952</v>
      </c>
      <c r="B1228" s="29" t="s">
        <v>87</v>
      </c>
      <c r="C1228" s="24"/>
      <c r="D1228" s="29" t="s">
        <v>88</v>
      </c>
      <c r="E1228" s="35" t="s">
        <v>2436</v>
      </c>
      <c r="F1228" s="33" t="s">
        <v>2437</v>
      </c>
      <c r="G1228" s="34" t="s">
        <v>2438</v>
      </c>
      <c r="H1228" s="52">
        <v>77</v>
      </c>
    </row>
    <row r="1229" spans="1:8" ht="15.75" x14ac:dyDescent="0.25">
      <c r="A1229" s="23" t="s">
        <v>952</v>
      </c>
      <c r="B1229" s="29" t="s">
        <v>87</v>
      </c>
      <c r="C1229" s="24"/>
      <c r="D1229" s="29" t="s">
        <v>88</v>
      </c>
      <c r="E1229" s="35" t="s">
        <v>2439</v>
      </c>
      <c r="F1229" s="33" t="s">
        <v>2440</v>
      </c>
      <c r="G1229" s="34" t="s">
        <v>2441</v>
      </c>
      <c r="H1229" s="52">
        <v>77</v>
      </c>
    </row>
    <row r="1230" spans="1:8" ht="15.75" x14ac:dyDescent="0.25">
      <c r="A1230" s="23" t="s">
        <v>952</v>
      </c>
      <c r="B1230" s="29" t="s">
        <v>87</v>
      </c>
      <c r="C1230" s="24"/>
      <c r="D1230" s="29" t="s">
        <v>88</v>
      </c>
      <c r="E1230" s="35" t="s">
        <v>1883</v>
      </c>
      <c r="F1230" s="33" t="s">
        <v>1884</v>
      </c>
      <c r="G1230" s="34" t="s">
        <v>1885</v>
      </c>
      <c r="H1230" s="52">
        <v>77</v>
      </c>
    </row>
    <row r="1231" spans="1:8" ht="15.75" x14ac:dyDescent="0.25">
      <c r="A1231" s="23" t="s">
        <v>952</v>
      </c>
      <c r="B1231" s="29" t="s">
        <v>87</v>
      </c>
      <c r="C1231" s="24"/>
      <c r="D1231" s="29" t="s">
        <v>88</v>
      </c>
      <c r="E1231" s="35" t="s">
        <v>368</v>
      </c>
      <c r="F1231" s="33" t="s">
        <v>369</v>
      </c>
      <c r="G1231" s="34" t="s">
        <v>2442</v>
      </c>
      <c r="H1231" s="52">
        <v>77</v>
      </c>
    </row>
    <row r="1232" spans="1:8" ht="15.75" x14ac:dyDescent="0.25">
      <c r="A1232" s="23" t="s">
        <v>952</v>
      </c>
      <c r="B1232" s="29" t="s">
        <v>87</v>
      </c>
      <c r="C1232" s="24"/>
      <c r="D1232" s="29" t="s">
        <v>88</v>
      </c>
      <c r="E1232" s="35" t="s">
        <v>753</v>
      </c>
      <c r="F1232" s="33" t="s">
        <v>754</v>
      </c>
      <c r="G1232" s="34" t="s">
        <v>2443</v>
      </c>
      <c r="H1232" s="52">
        <v>77</v>
      </c>
    </row>
    <row r="1233" spans="1:8" ht="15.75" x14ac:dyDescent="0.25">
      <c r="A1233" s="23" t="s">
        <v>952</v>
      </c>
      <c r="B1233" s="29" t="s">
        <v>87</v>
      </c>
      <c r="C1233" s="24"/>
      <c r="D1233" s="29" t="s">
        <v>88</v>
      </c>
      <c r="E1233" s="35" t="s">
        <v>2444</v>
      </c>
      <c r="F1233" s="33" t="s">
        <v>2445</v>
      </c>
      <c r="G1233" s="34" t="s">
        <v>2446</v>
      </c>
      <c r="H1233" s="52">
        <v>77</v>
      </c>
    </row>
    <row r="1234" spans="1:8" ht="15.75" x14ac:dyDescent="0.25">
      <c r="A1234" s="23" t="s">
        <v>952</v>
      </c>
      <c r="B1234" s="29" t="s">
        <v>87</v>
      </c>
      <c r="C1234" s="24"/>
      <c r="D1234" s="29" t="s">
        <v>88</v>
      </c>
      <c r="E1234" s="35" t="s">
        <v>1482</v>
      </c>
      <c r="F1234" s="33" t="s">
        <v>1483</v>
      </c>
      <c r="G1234" s="34" t="s">
        <v>2447</v>
      </c>
      <c r="H1234" s="52">
        <v>77</v>
      </c>
    </row>
    <row r="1235" spans="1:8" ht="15.75" x14ac:dyDescent="0.25">
      <c r="A1235" s="23" t="s">
        <v>952</v>
      </c>
      <c r="B1235" s="29" t="s">
        <v>87</v>
      </c>
      <c r="C1235" s="24"/>
      <c r="D1235" s="29" t="s">
        <v>88</v>
      </c>
      <c r="E1235" s="35" t="s">
        <v>2448</v>
      </c>
      <c r="F1235" s="33" t="s">
        <v>2449</v>
      </c>
      <c r="G1235" s="34" t="s">
        <v>2450</v>
      </c>
      <c r="H1235" s="52">
        <v>77</v>
      </c>
    </row>
    <row r="1236" spans="1:8" ht="15.75" x14ac:dyDescent="0.25">
      <c r="A1236" s="23" t="s">
        <v>952</v>
      </c>
      <c r="B1236" s="29" t="s">
        <v>87</v>
      </c>
      <c r="C1236" s="24"/>
      <c r="D1236" s="29" t="s">
        <v>88</v>
      </c>
      <c r="E1236" s="35" t="s">
        <v>2451</v>
      </c>
      <c r="F1236" s="33" t="s">
        <v>2452</v>
      </c>
      <c r="G1236" s="34" t="s">
        <v>2453</v>
      </c>
      <c r="H1236" s="52">
        <v>77</v>
      </c>
    </row>
    <row r="1237" spans="1:8" ht="15.75" x14ac:dyDescent="0.25">
      <c r="A1237" s="23" t="s">
        <v>952</v>
      </c>
      <c r="B1237" s="29" t="s">
        <v>87</v>
      </c>
      <c r="C1237" s="24"/>
      <c r="D1237" s="29" t="s">
        <v>88</v>
      </c>
      <c r="E1237" s="35" t="s">
        <v>2454</v>
      </c>
      <c r="F1237" s="33" t="s">
        <v>2455</v>
      </c>
      <c r="G1237" s="34" t="s">
        <v>2456</v>
      </c>
      <c r="H1237" s="52">
        <v>77</v>
      </c>
    </row>
    <row r="1238" spans="1:8" ht="15.75" x14ac:dyDescent="0.25">
      <c r="A1238" s="23" t="s">
        <v>952</v>
      </c>
      <c r="B1238" s="29" t="s">
        <v>87</v>
      </c>
      <c r="C1238" s="24"/>
      <c r="D1238" s="29" t="s">
        <v>88</v>
      </c>
      <c r="E1238" s="35" t="s">
        <v>2457</v>
      </c>
      <c r="F1238" s="33" t="s">
        <v>2458</v>
      </c>
      <c r="G1238" s="34" t="s">
        <v>2459</v>
      </c>
      <c r="H1238" s="52">
        <v>77</v>
      </c>
    </row>
    <row r="1239" spans="1:8" ht="15.75" x14ac:dyDescent="0.25">
      <c r="A1239" s="23" t="s">
        <v>952</v>
      </c>
      <c r="B1239" s="29" t="s">
        <v>87</v>
      </c>
      <c r="C1239" s="24"/>
      <c r="D1239" s="29" t="s">
        <v>88</v>
      </c>
      <c r="E1239" s="35" t="s">
        <v>2460</v>
      </c>
      <c r="F1239" s="33" t="s">
        <v>2461</v>
      </c>
      <c r="G1239" s="34" t="s">
        <v>2462</v>
      </c>
      <c r="H1239" s="52">
        <v>77</v>
      </c>
    </row>
    <row r="1240" spans="1:8" ht="15.75" x14ac:dyDescent="0.25">
      <c r="A1240" s="23" t="s">
        <v>952</v>
      </c>
      <c r="B1240" s="29" t="s">
        <v>87</v>
      </c>
      <c r="C1240" s="24"/>
      <c r="D1240" s="29" t="s">
        <v>88</v>
      </c>
      <c r="E1240" s="35" t="s">
        <v>2463</v>
      </c>
      <c r="F1240" s="33" t="s">
        <v>2464</v>
      </c>
      <c r="G1240" s="34" t="s">
        <v>2465</v>
      </c>
      <c r="H1240" s="52">
        <v>77</v>
      </c>
    </row>
    <row r="1241" spans="1:8" ht="15.75" x14ac:dyDescent="0.25">
      <c r="A1241" s="23" t="s">
        <v>952</v>
      </c>
      <c r="B1241" s="29" t="s">
        <v>87</v>
      </c>
      <c r="C1241" s="24"/>
      <c r="D1241" s="29" t="s">
        <v>88</v>
      </c>
      <c r="E1241" s="35" t="s">
        <v>2466</v>
      </c>
      <c r="F1241" s="33" t="s">
        <v>2467</v>
      </c>
      <c r="G1241" s="34" t="s">
        <v>2468</v>
      </c>
      <c r="H1241" s="52">
        <v>77</v>
      </c>
    </row>
    <row r="1242" spans="1:8" ht="15.75" x14ac:dyDescent="0.25">
      <c r="A1242" s="23" t="s">
        <v>952</v>
      </c>
      <c r="B1242" s="29" t="s">
        <v>87</v>
      </c>
      <c r="C1242" s="24"/>
      <c r="D1242" s="29" t="s">
        <v>88</v>
      </c>
      <c r="E1242" s="35" t="s">
        <v>2469</v>
      </c>
      <c r="F1242" s="33" t="s">
        <v>2470</v>
      </c>
      <c r="G1242" s="34" t="s">
        <v>2471</v>
      </c>
      <c r="H1242" s="52">
        <v>77</v>
      </c>
    </row>
    <row r="1243" spans="1:8" ht="15.75" x14ac:dyDescent="0.25">
      <c r="A1243" s="23" t="s">
        <v>952</v>
      </c>
      <c r="B1243" s="29" t="s">
        <v>87</v>
      </c>
      <c r="C1243" s="24"/>
      <c r="D1243" s="29" t="s">
        <v>88</v>
      </c>
      <c r="E1243" s="35" t="s">
        <v>2472</v>
      </c>
      <c r="F1243" s="33" t="s">
        <v>2473</v>
      </c>
      <c r="G1243" s="34" t="s">
        <v>2474</v>
      </c>
      <c r="H1243" s="52">
        <v>77</v>
      </c>
    </row>
    <row r="1244" spans="1:8" ht="15.75" x14ac:dyDescent="0.25">
      <c r="A1244" s="23" t="s">
        <v>952</v>
      </c>
      <c r="B1244" s="29" t="s">
        <v>87</v>
      </c>
      <c r="C1244" s="24"/>
      <c r="D1244" s="29" t="s">
        <v>88</v>
      </c>
      <c r="E1244" s="35" t="s">
        <v>2475</v>
      </c>
      <c r="F1244" s="33" t="s">
        <v>2476</v>
      </c>
      <c r="G1244" s="34" t="s">
        <v>2477</v>
      </c>
      <c r="H1244" s="52">
        <v>77</v>
      </c>
    </row>
    <row r="1245" spans="1:8" ht="15.75" x14ac:dyDescent="0.25">
      <c r="A1245" s="23" t="s">
        <v>952</v>
      </c>
      <c r="B1245" s="29" t="s">
        <v>87</v>
      </c>
      <c r="C1245" s="24"/>
      <c r="D1245" s="29" t="s">
        <v>88</v>
      </c>
      <c r="E1245" s="35" t="s">
        <v>2478</v>
      </c>
      <c r="F1245" s="33" t="s">
        <v>2479</v>
      </c>
      <c r="G1245" s="34" t="s">
        <v>2480</v>
      </c>
      <c r="H1245" s="52">
        <v>77</v>
      </c>
    </row>
    <row r="1246" spans="1:8" ht="15.75" x14ac:dyDescent="0.25">
      <c r="A1246" s="23" t="s">
        <v>952</v>
      </c>
      <c r="B1246" s="29" t="s">
        <v>87</v>
      </c>
      <c r="C1246" s="24"/>
      <c r="D1246" s="29" t="s">
        <v>88</v>
      </c>
      <c r="E1246" s="35" t="s">
        <v>2481</v>
      </c>
      <c r="F1246" s="33" t="s">
        <v>2482</v>
      </c>
      <c r="G1246" s="34" t="s">
        <v>2483</v>
      </c>
      <c r="H1246" s="52">
        <v>77</v>
      </c>
    </row>
    <row r="1247" spans="1:8" ht="15.75" x14ac:dyDescent="0.25">
      <c r="A1247" s="23" t="s">
        <v>952</v>
      </c>
      <c r="B1247" s="29" t="s">
        <v>87</v>
      </c>
      <c r="C1247" s="24"/>
      <c r="D1247" s="29" t="s">
        <v>88</v>
      </c>
      <c r="E1247" s="35" t="s">
        <v>2484</v>
      </c>
      <c r="F1247" s="33" t="s">
        <v>2485</v>
      </c>
      <c r="G1247" s="34" t="s">
        <v>2486</v>
      </c>
      <c r="H1247" s="52">
        <v>77</v>
      </c>
    </row>
    <row r="1248" spans="1:8" ht="15.75" x14ac:dyDescent="0.25">
      <c r="A1248" s="23" t="s">
        <v>952</v>
      </c>
      <c r="B1248" s="29" t="s">
        <v>87</v>
      </c>
      <c r="C1248" s="24"/>
      <c r="D1248" s="29" t="s">
        <v>88</v>
      </c>
      <c r="E1248" s="35" t="s">
        <v>2487</v>
      </c>
      <c r="F1248" s="33" t="s">
        <v>2488</v>
      </c>
      <c r="G1248" s="34" t="s">
        <v>2489</v>
      </c>
      <c r="H1248" s="52">
        <v>77</v>
      </c>
    </row>
    <row r="1249" spans="1:8" ht="15.75" x14ac:dyDescent="0.25">
      <c r="A1249" s="23" t="s">
        <v>952</v>
      </c>
      <c r="B1249" s="29" t="s">
        <v>87</v>
      </c>
      <c r="C1249" s="24"/>
      <c r="D1249" s="29" t="s">
        <v>88</v>
      </c>
      <c r="E1249" s="35" t="s">
        <v>2490</v>
      </c>
      <c r="F1249" s="33" t="s">
        <v>2491</v>
      </c>
      <c r="G1249" s="34" t="s">
        <v>2492</v>
      </c>
      <c r="H1249" s="52">
        <v>77</v>
      </c>
    </row>
    <row r="1250" spans="1:8" ht="15.75" x14ac:dyDescent="0.25">
      <c r="A1250" s="23" t="s">
        <v>952</v>
      </c>
      <c r="B1250" s="29" t="s">
        <v>87</v>
      </c>
      <c r="C1250" s="24"/>
      <c r="D1250" s="29" t="s">
        <v>88</v>
      </c>
      <c r="E1250" s="35" t="s">
        <v>2493</v>
      </c>
      <c r="F1250" s="33" t="s">
        <v>2494</v>
      </c>
      <c r="G1250" s="34" t="s">
        <v>2495</v>
      </c>
      <c r="H1250" s="52">
        <v>77</v>
      </c>
    </row>
    <row r="1251" spans="1:8" ht="15.75" x14ac:dyDescent="0.25">
      <c r="A1251" s="23" t="s">
        <v>952</v>
      </c>
      <c r="B1251" s="29" t="s">
        <v>87</v>
      </c>
      <c r="C1251" s="24"/>
      <c r="D1251" s="29" t="s">
        <v>88</v>
      </c>
      <c r="E1251" s="35" t="s">
        <v>2496</v>
      </c>
      <c r="F1251" s="33" t="s">
        <v>2497</v>
      </c>
      <c r="G1251" s="34" t="s">
        <v>2498</v>
      </c>
      <c r="H1251" s="52">
        <v>77</v>
      </c>
    </row>
    <row r="1252" spans="1:8" ht="15.75" x14ac:dyDescent="0.25">
      <c r="A1252" s="23" t="s">
        <v>952</v>
      </c>
      <c r="B1252" s="29" t="s">
        <v>87</v>
      </c>
      <c r="C1252" s="24"/>
      <c r="D1252" s="29" t="s">
        <v>88</v>
      </c>
      <c r="E1252" s="35" t="s">
        <v>2499</v>
      </c>
      <c r="F1252" s="33" t="s">
        <v>2500</v>
      </c>
      <c r="G1252" s="34" t="s">
        <v>2501</v>
      </c>
      <c r="H1252" s="52">
        <v>77</v>
      </c>
    </row>
    <row r="1253" spans="1:8" ht="15.75" x14ac:dyDescent="0.25">
      <c r="A1253" s="23" t="s">
        <v>952</v>
      </c>
      <c r="B1253" s="29" t="s">
        <v>87</v>
      </c>
      <c r="C1253" s="24"/>
      <c r="D1253" s="29" t="s">
        <v>88</v>
      </c>
      <c r="E1253" s="35" t="s">
        <v>2502</v>
      </c>
      <c r="F1253" s="33" t="s">
        <v>2503</v>
      </c>
      <c r="G1253" s="34" t="s">
        <v>2504</v>
      </c>
      <c r="H1253" s="52">
        <v>77</v>
      </c>
    </row>
    <row r="1254" spans="1:8" ht="15.75" x14ac:dyDescent="0.25">
      <c r="A1254" s="23" t="s">
        <v>952</v>
      </c>
      <c r="B1254" s="29" t="s">
        <v>87</v>
      </c>
      <c r="C1254" s="24"/>
      <c r="D1254" s="29" t="s">
        <v>88</v>
      </c>
      <c r="E1254" s="35" t="s">
        <v>2505</v>
      </c>
      <c r="F1254" s="33" t="s">
        <v>2506</v>
      </c>
      <c r="G1254" s="34" t="s">
        <v>2507</v>
      </c>
      <c r="H1254" s="52">
        <v>77</v>
      </c>
    </row>
    <row r="1255" spans="1:8" ht="15.75" x14ac:dyDescent="0.25">
      <c r="A1255" s="23" t="s">
        <v>952</v>
      </c>
      <c r="B1255" s="29" t="s">
        <v>87</v>
      </c>
      <c r="C1255" s="24"/>
      <c r="D1255" s="29" t="s">
        <v>88</v>
      </c>
      <c r="E1255" s="35" t="s">
        <v>2508</v>
      </c>
      <c r="F1255" s="33" t="s">
        <v>2509</v>
      </c>
      <c r="G1255" s="34" t="s">
        <v>2510</v>
      </c>
      <c r="H1255" s="52">
        <v>77</v>
      </c>
    </row>
    <row r="1256" spans="1:8" ht="15.75" x14ac:dyDescent="0.25">
      <c r="A1256" s="23" t="s">
        <v>952</v>
      </c>
      <c r="B1256" s="29" t="s">
        <v>87</v>
      </c>
      <c r="C1256" s="24"/>
      <c r="D1256" s="29" t="s">
        <v>88</v>
      </c>
      <c r="E1256" s="35" t="s">
        <v>2511</v>
      </c>
      <c r="F1256" s="33" t="s">
        <v>2512</v>
      </c>
      <c r="G1256" s="34" t="s">
        <v>2513</v>
      </c>
      <c r="H1256" s="52">
        <v>77</v>
      </c>
    </row>
    <row r="1257" spans="1:8" ht="15.75" x14ac:dyDescent="0.25">
      <c r="A1257" s="23" t="s">
        <v>952</v>
      </c>
      <c r="B1257" s="29" t="s">
        <v>87</v>
      </c>
      <c r="C1257" s="24"/>
      <c r="D1257" s="29" t="s">
        <v>88</v>
      </c>
      <c r="E1257" s="35" t="s">
        <v>2514</v>
      </c>
      <c r="F1257" s="33" t="s">
        <v>2515</v>
      </c>
      <c r="G1257" s="34" t="s">
        <v>2516</v>
      </c>
      <c r="H1257" s="52">
        <v>77</v>
      </c>
    </row>
    <row r="1258" spans="1:8" ht="15.75" x14ac:dyDescent="0.25">
      <c r="A1258" s="23" t="s">
        <v>952</v>
      </c>
      <c r="B1258" s="29" t="s">
        <v>87</v>
      </c>
      <c r="C1258" s="24"/>
      <c r="D1258" s="29" t="s">
        <v>88</v>
      </c>
      <c r="E1258" s="35" t="s">
        <v>1952</v>
      </c>
      <c r="F1258" s="33" t="s">
        <v>1953</v>
      </c>
      <c r="G1258" s="34" t="s">
        <v>2517</v>
      </c>
      <c r="H1258" s="52">
        <v>77</v>
      </c>
    </row>
    <row r="1259" spans="1:8" ht="15.75" x14ac:dyDescent="0.25">
      <c r="A1259" s="23" t="s">
        <v>952</v>
      </c>
      <c r="B1259" s="29" t="s">
        <v>87</v>
      </c>
      <c r="C1259" s="24"/>
      <c r="D1259" s="29" t="s">
        <v>88</v>
      </c>
      <c r="E1259" s="35" t="s">
        <v>1955</v>
      </c>
      <c r="F1259" s="33" t="s">
        <v>1956</v>
      </c>
      <c r="G1259" s="34" t="s">
        <v>2335</v>
      </c>
      <c r="H1259" s="52">
        <v>77</v>
      </c>
    </row>
    <row r="1260" spans="1:8" ht="15.75" x14ac:dyDescent="0.25">
      <c r="A1260" s="23" t="s">
        <v>952</v>
      </c>
      <c r="B1260" s="29" t="s">
        <v>87</v>
      </c>
      <c r="C1260" s="24"/>
      <c r="D1260" s="29" t="s">
        <v>88</v>
      </c>
      <c r="E1260" s="35" t="s">
        <v>1958</v>
      </c>
      <c r="F1260" s="33" t="s">
        <v>1959</v>
      </c>
      <c r="G1260" s="34" t="s">
        <v>2518</v>
      </c>
      <c r="H1260" s="52">
        <v>77</v>
      </c>
    </row>
    <row r="1261" spans="1:8" ht="15.75" x14ac:dyDescent="0.25">
      <c r="A1261" s="23" t="s">
        <v>952</v>
      </c>
      <c r="B1261" s="29" t="s">
        <v>87</v>
      </c>
      <c r="C1261" s="24"/>
      <c r="D1261" s="29" t="s">
        <v>88</v>
      </c>
      <c r="E1261" s="35" t="s">
        <v>1961</v>
      </c>
      <c r="F1261" s="33" t="s">
        <v>1962</v>
      </c>
      <c r="G1261" s="34" t="s">
        <v>2519</v>
      </c>
      <c r="H1261" s="52">
        <v>77</v>
      </c>
    </row>
    <row r="1262" spans="1:8" ht="15.75" x14ac:dyDescent="0.25">
      <c r="A1262" s="23" t="s">
        <v>952</v>
      </c>
      <c r="B1262" s="29" t="s">
        <v>87</v>
      </c>
      <c r="C1262" s="24"/>
      <c r="D1262" s="29" t="s">
        <v>88</v>
      </c>
      <c r="E1262" s="35" t="s">
        <v>1964</v>
      </c>
      <c r="F1262" s="33" t="s">
        <v>1965</v>
      </c>
      <c r="G1262" s="34" t="s">
        <v>2520</v>
      </c>
      <c r="H1262" s="52">
        <v>77</v>
      </c>
    </row>
    <row r="1263" spans="1:8" ht="15.75" x14ac:dyDescent="0.25">
      <c r="A1263" s="23" t="s">
        <v>952</v>
      </c>
      <c r="B1263" s="29" t="s">
        <v>87</v>
      </c>
      <c r="C1263" s="24"/>
      <c r="D1263" s="29" t="s">
        <v>88</v>
      </c>
      <c r="E1263" s="35" t="s">
        <v>1967</v>
      </c>
      <c r="F1263" s="33" t="s">
        <v>1968</v>
      </c>
      <c r="G1263" s="34" t="s">
        <v>2521</v>
      </c>
      <c r="H1263" s="52">
        <v>77</v>
      </c>
    </row>
    <row r="1264" spans="1:8" ht="15.75" x14ac:dyDescent="0.25">
      <c r="A1264" s="23" t="s">
        <v>952</v>
      </c>
      <c r="B1264" s="29" t="s">
        <v>87</v>
      </c>
      <c r="C1264" s="24"/>
      <c r="D1264" s="29" t="s">
        <v>88</v>
      </c>
      <c r="E1264" s="35" t="s">
        <v>2522</v>
      </c>
      <c r="F1264" s="33" t="s">
        <v>2523</v>
      </c>
      <c r="G1264" s="34" t="s">
        <v>2524</v>
      </c>
      <c r="H1264" s="52">
        <v>77</v>
      </c>
    </row>
    <row r="1265" spans="1:8" ht="15.75" x14ac:dyDescent="0.25">
      <c r="A1265" s="23" t="s">
        <v>952</v>
      </c>
      <c r="B1265" s="29" t="s">
        <v>87</v>
      </c>
      <c r="C1265" s="24"/>
      <c r="D1265" s="29" t="s">
        <v>88</v>
      </c>
      <c r="E1265" s="35" t="s">
        <v>1973</v>
      </c>
      <c r="F1265" s="33" t="s">
        <v>1974</v>
      </c>
      <c r="G1265" s="34" t="s">
        <v>2525</v>
      </c>
      <c r="H1265" s="52">
        <v>77</v>
      </c>
    </row>
    <row r="1266" spans="1:8" ht="15.75" x14ac:dyDescent="0.25">
      <c r="A1266" s="23" t="s">
        <v>952</v>
      </c>
      <c r="B1266" s="29" t="s">
        <v>87</v>
      </c>
      <c r="C1266" s="24"/>
      <c r="D1266" s="29" t="s">
        <v>88</v>
      </c>
      <c r="E1266" s="35" t="s">
        <v>1970</v>
      </c>
      <c r="F1266" s="33" t="s">
        <v>1971</v>
      </c>
      <c r="G1266" s="34" t="s">
        <v>2526</v>
      </c>
      <c r="H1266" s="52">
        <v>77</v>
      </c>
    </row>
    <row r="1267" spans="1:8" ht="15.75" x14ac:dyDescent="0.25">
      <c r="A1267" s="23" t="s">
        <v>952</v>
      </c>
      <c r="B1267" s="29" t="s">
        <v>87</v>
      </c>
      <c r="C1267" s="24"/>
      <c r="D1267" s="29" t="s">
        <v>88</v>
      </c>
      <c r="E1267" s="35" t="s">
        <v>1991</v>
      </c>
      <c r="F1267" s="33" t="s">
        <v>1992</v>
      </c>
      <c r="G1267" s="34" t="s">
        <v>2527</v>
      </c>
      <c r="H1267" s="52">
        <v>77</v>
      </c>
    </row>
    <row r="1268" spans="1:8" ht="15.75" x14ac:dyDescent="0.25">
      <c r="A1268" s="23" t="s">
        <v>952</v>
      </c>
      <c r="B1268" s="29" t="s">
        <v>87</v>
      </c>
      <c r="C1268" s="24"/>
      <c r="D1268" s="29" t="s">
        <v>88</v>
      </c>
      <c r="E1268" s="35" t="s">
        <v>1976</v>
      </c>
      <c r="F1268" s="33" t="s">
        <v>1977</v>
      </c>
      <c r="G1268" s="34" t="s">
        <v>2528</v>
      </c>
      <c r="H1268" s="52">
        <v>77</v>
      </c>
    </row>
    <row r="1269" spans="1:8" ht="15.75" x14ac:dyDescent="0.25">
      <c r="A1269" s="23" t="s">
        <v>952</v>
      </c>
      <c r="B1269" s="29" t="s">
        <v>87</v>
      </c>
      <c r="C1269" s="24"/>
      <c r="D1269" s="29" t="s">
        <v>88</v>
      </c>
      <c r="E1269" s="35" t="s">
        <v>1943</v>
      </c>
      <c r="F1269" s="33" t="s">
        <v>1944</v>
      </c>
      <c r="G1269" s="34" t="s">
        <v>2529</v>
      </c>
      <c r="H1269" s="52">
        <v>77</v>
      </c>
    </row>
    <row r="1270" spans="1:8" ht="15.75" x14ac:dyDescent="0.25">
      <c r="A1270" s="23" t="s">
        <v>952</v>
      </c>
      <c r="B1270" s="29" t="s">
        <v>87</v>
      </c>
      <c r="C1270" s="24"/>
      <c r="D1270" s="29" t="s">
        <v>88</v>
      </c>
      <c r="E1270" s="35" t="s">
        <v>1982</v>
      </c>
      <c r="F1270" s="33" t="s">
        <v>1983</v>
      </c>
      <c r="G1270" s="34" t="s">
        <v>2530</v>
      </c>
      <c r="H1270" s="52">
        <v>77</v>
      </c>
    </row>
    <row r="1271" spans="1:8" ht="15.75" x14ac:dyDescent="0.25">
      <c r="A1271" s="23" t="s">
        <v>952</v>
      </c>
      <c r="B1271" s="29" t="s">
        <v>87</v>
      </c>
      <c r="C1271" s="24"/>
      <c r="D1271" s="29" t="s">
        <v>88</v>
      </c>
      <c r="E1271" s="35" t="s">
        <v>2531</v>
      </c>
      <c r="F1271" s="33" t="s">
        <v>2532</v>
      </c>
      <c r="G1271" s="34" t="s">
        <v>2533</v>
      </c>
      <c r="H1271" s="52">
        <v>77</v>
      </c>
    </row>
    <row r="1272" spans="1:8" ht="15.75" x14ac:dyDescent="0.25">
      <c r="A1272" s="23" t="s">
        <v>952</v>
      </c>
      <c r="B1272" s="29" t="s">
        <v>87</v>
      </c>
      <c r="C1272" s="24"/>
      <c r="D1272" s="29" t="s">
        <v>88</v>
      </c>
      <c r="E1272" s="35" t="s">
        <v>1988</v>
      </c>
      <c r="F1272" s="33" t="s">
        <v>1989</v>
      </c>
      <c r="G1272" s="34" t="s">
        <v>2534</v>
      </c>
      <c r="H1272" s="52">
        <v>77</v>
      </c>
    </row>
    <row r="1273" spans="1:8" ht="15.75" x14ac:dyDescent="0.25">
      <c r="A1273" s="23" t="s">
        <v>952</v>
      </c>
      <c r="B1273" s="29" t="s">
        <v>87</v>
      </c>
      <c r="C1273" s="24"/>
      <c r="D1273" s="29" t="s">
        <v>88</v>
      </c>
      <c r="E1273" s="35" t="s">
        <v>1390</v>
      </c>
      <c r="F1273" s="33" t="s">
        <v>1391</v>
      </c>
      <c r="G1273" s="34" t="s">
        <v>2535</v>
      </c>
      <c r="H1273" s="52">
        <v>77</v>
      </c>
    </row>
    <row r="1274" spans="1:8" ht="15.75" x14ac:dyDescent="0.25">
      <c r="A1274" s="23" t="s">
        <v>952</v>
      </c>
      <c r="B1274" s="29" t="s">
        <v>87</v>
      </c>
      <c r="C1274" s="24"/>
      <c r="D1274" s="29" t="s">
        <v>88</v>
      </c>
      <c r="E1274" s="35" t="s">
        <v>2536</v>
      </c>
      <c r="F1274" s="33" t="s">
        <v>2537</v>
      </c>
      <c r="G1274" s="34" t="s">
        <v>2538</v>
      </c>
      <c r="H1274" s="52">
        <v>77</v>
      </c>
    </row>
    <row r="1275" spans="1:8" ht="15.75" x14ac:dyDescent="0.25">
      <c r="A1275" s="23" t="s">
        <v>952</v>
      </c>
      <c r="B1275" s="29" t="s">
        <v>87</v>
      </c>
      <c r="C1275" s="24"/>
      <c r="D1275" s="29" t="s">
        <v>88</v>
      </c>
      <c r="E1275" s="35" t="s">
        <v>1946</v>
      </c>
      <c r="F1275" s="33" t="s">
        <v>1947</v>
      </c>
      <c r="G1275" s="34" t="s">
        <v>2539</v>
      </c>
      <c r="H1275" s="52">
        <v>77</v>
      </c>
    </row>
    <row r="1276" spans="1:8" ht="15.75" x14ac:dyDescent="0.25">
      <c r="A1276" s="23" t="s">
        <v>952</v>
      </c>
      <c r="B1276" s="29" t="s">
        <v>87</v>
      </c>
      <c r="C1276" s="24"/>
      <c r="D1276" s="29" t="s">
        <v>88</v>
      </c>
      <c r="E1276" s="35" t="s">
        <v>1949</v>
      </c>
      <c r="F1276" s="33" t="s">
        <v>1950</v>
      </c>
      <c r="G1276" s="34" t="s">
        <v>1951</v>
      </c>
      <c r="H1276" s="52">
        <v>77</v>
      </c>
    </row>
    <row r="1277" spans="1:8" ht="15.75" x14ac:dyDescent="0.25">
      <c r="A1277" s="23" t="s">
        <v>952</v>
      </c>
      <c r="B1277" s="29" t="s">
        <v>87</v>
      </c>
      <c r="C1277" s="24"/>
      <c r="D1277" s="29" t="s">
        <v>88</v>
      </c>
      <c r="E1277" s="35" t="s">
        <v>1126</v>
      </c>
      <c r="F1277" s="33" t="s">
        <v>1127</v>
      </c>
      <c r="G1277" s="34" t="s">
        <v>1128</v>
      </c>
      <c r="H1277" s="52">
        <v>77</v>
      </c>
    </row>
    <row r="1278" spans="1:8" ht="15.75" x14ac:dyDescent="0.25">
      <c r="A1278" s="23" t="s">
        <v>952</v>
      </c>
      <c r="B1278" s="29" t="s">
        <v>87</v>
      </c>
      <c r="C1278" s="24"/>
      <c r="D1278" s="29" t="s">
        <v>88</v>
      </c>
      <c r="E1278" s="35" t="s">
        <v>2540</v>
      </c>
      <c r="F1278" s="33" t="s">
        <v>2541</v>
      </c>
      <c r="G1278" s="34" t="s">
        <v>2542</v>
      </c>
      <c r="H1278" s="52">
        <v>77</v>
      </c>
    </row>
    <row r="1279" spans="1:8" ht="15.75" x14ac:dyDescent="0.25">
      <c r="A1279" s="23" t="s">
        <v>952</v>
      </c>
      <c r="B1279" s="29" t="s">
        <v>87</v>
      </c>
      <c r="C1279" s="24"/>
      <c r="D1279" s="29" t="s">
        <v>88</v>
      </c>
      <c r="E1279" s="35" t="s">
        <v>681</v>
      </c>
      <c r="F1279" s="33" t="s">
        <v>682</v>
      </c>
      <c r="G1279" s="34" t="s">
        <v>2543</v>
      </c>
      <c r="H1279" s="52">
        <v>77</v>
      </c>
    </row>
    <row r="1280" spans="1:8" ht="15.75" x14ac:dyDescent="0.25">
      <c r="A1280" s="23" t="s">
        <v>952</v>
      </c>
      <c r="B1280" s="29" t="s">
        <v>87</v>
      </c>
      <c r="C1280" s="24"/>
      <c r="D1280" s="29" t="s">
        <v>88</v>
      </c>
      <c r="E1280" s="35" t="s">
        <v>684</v>
      </c>
      <c r="F1280" s="33" t="s">
        <v>685</v>
      </c>
      <c r="G1280" s="34" t="s">
        <v>686</v>
      </c>
      <c r="H1280" s="52">
        <v>77</v>
      </c>
    </row>
    <row r="1281" spans="1:8" ht="15.75" x14ac:dyDescent="0.25">
      <c r="A1281" s="23" t="s">
        <v>952</v>
      </c>
      <c r="B1281" s="29" t="s">
        <v>87</v>
      </c>
      <c r="C1281" s="24"/>
      <c r="D1281" s="29" t="s">
        <v>88</v>
      </c>
      <c r="E1281" s="35" t="s">
        <v>2544</v>
      </c>
      <c r="F1281" s="33" t="s">
        <v>2545</v>
      </c>
      <c r="G1281" s="34" t="s">
        <v>2546</v>
      </c>
      <c r="H1281" s="52">
        <v>77</v>
      </c>
    </row>
    <row r="1282" spans="1:8" ht="15.75" x14ac:dyDescent="0.25">
      <c r="A1282" s="23" t="s">
        <v>952</v>
      </c>
      <c r="B1282" s="29" t="s">
        <v>87</v>
      </c>
      <c r="C1282" s="24"/>
      <c r="D1282" s="29" t="s">
        <v>88</v>
      </c>
      <c r="E1282" s="35" t="s">
        <v>693</v>
      </c>
      <c r="F1282" s="33" t="s">
        <v>694</v>
      </c>
      <c r="G1282" s="34" t="s">
        <v>695</v>
      </c>
      <c r="H1282" s="52">
        <v>77</v>
      </c>
    </row>
    <row r="1283" spans="1:8" ht="15.75" x14ac:dyDescent="0.25">
      <c r="A1283" s="23" t="s">
        <v>952</v>
      </c>
      <c r="B1283" s="29" t="s">
        <v>87</v>
      </c>
      <c r="C1283" s="24"/>
      <c r="D1283" s="29" t="s">
        <v>88</v>
      </c>
      <c r="E1283" s="35" t="s">
        <v>1636</v>
      </c>
      <c r="F1283" s="33" t="s">
        <v>1637</v>
      </c>
      <c r="G1283" s="34" t="s">
        <v>1638</v>
      </c>
      <c r="H1283" s="52">
        <v>77</v>
      </c>
    </row>
    <row r="1284" spans="1:8" ht="15.75" x14ac:dyDescent="0.25">
      <c r="A1284" s="23" t="s">
        <v>952</v>
      </c>
      <c r="B1284" s="29" t="s">
        <v>87</v>
      </c>
      <c r="C1284" s="24"/>
      <c r="D1284" s="29" t="s">
        <v>88</v>
      </c>
      <c r="E1284" s="35" t="s">
        <v>1643</v>
      </c>
      <c r="F1284" s="33" t="s">
        <v>1644</v>
      </c>
      <c r="G1284" s="34" t="s">
        <v>2547</v>
      </c>
      <c r="H1284" s="52">
        <v>77</v>
      </c>
    </row>
    <row r="1285" spans="1:8" ht="15.75" x14ac:dyDescent="0.25">
      <c r="A1285" s="23" t="s">
        <v>952</v>
      </c>
      <c r="B1285" s="29" t="s">
        <v>87</v>
      </c>
      <c r="C1285" s="24"/>
      <c r="D1285" s="29" t="s">
        <v>88</v>
      </c>
      <c r="E1285" s="35" t="s">
        <v>1647</v>
      </c>
      <c r="F1285" s="33" t="s">
        <v>1648</v>
      </c>
      <c r="G1285" s="34" t="s">
        <v>2548</v>
      </c>
      <c r="H1285" s="52">
        <v>77</v>
      </c>
    </row>
    <row r="1286" spans="1:8" ht="15.75" x14ac:dyDescent="0.25">
      <c r="A1286" s="23" t="s">
        <v>952</v>
      </c>
      <c r="B1286" s="29" t="s">
        <v>87</v>
      </c>
      <c r="C1286" s="24"/>
      <c r="D1286" s="29" t="s">
        <v>88</v>
      </c>
      <c r="E1286" s="35" t="s">
        <v>2549</v>
      </c>
      <c r="F1286" s="33" t="s">
        <v>2550</v>
      </c>
      <c r="G1286" s="34" t="s">
        <v>2551</v>
      </c>
      <c r="H1286" s="52">
        <v>77</v>
      </c>
    </row>
    <row r="1287" spans="1:8" ht="15.75" x14ac:dyDescent="0.25">
      <c r="A1287" s="23" t="s">
        <v>952</v>
      </c>
      <c r="B1287" s="29" t="s">
        <v>87</v>
      </c>
      <c r="C1287" s="24"/>
      <c r="D1287" s="29" t="s">
        <v>88</v>
      </c>
      <c r="E1287" s="35" t="s">
        <v>2552</v>
      </c>
      <c r="F1287" s="33" t="s">
        <v>2553</v>
      </c>
      <c r="G1287" s="34" t="s">
        <v>2554</v>
      </c>
      <c r="H1287" s="52">
        <v>77</v>
      </c>
    </row>
    <row r="1288" spans="1:8" ht="15.75" x14ac:dyDescent="0.25">
      <c r="A1288" s="23" t="s">
        <v>952</v>
      </c>
      <c r="B1288" s="29" t="s">
        <v>87</v>
      </c>
      <c r="C1288" s="24"/>
      <c r="D1288" s="29" t="s">
        <v>88</v>
      </c>
      <c r="E1288" s="35" t="s">
        <v>2555</v>
      </c>
      <c r="F1288" s="33" t="s">
        <v>2556</v>
      </c>
      <c r="G1288" s="34" t="s">
        <v>2557</v>
      </c>
      <c r="H1288" s="52">
        <v>77</v>
      </c>
    </row>
    <row r="1289" spans="1:8" ht="15.75" x14ac:dyDescent="0.25">
      <c r="A1289" s="23" t="s">
        <v>952</v>
      </c>
      <c r="B1289" s="29" t="s">
        <v>87</v>
      </c>
      <c r="C1289" s="24"/>
      <c r="D1289" s="29" t="s">
        <v>88</v>
      </c>
      <c r="E1289" s="35" t="s">
        <v>2558</v>
      </c>
      <c r="F1289" s="33" t="s">
        <v>2559</v>
      </c>
      <c r="G1289" s="34" t="s">
        <v>2560</v>
      </c>
      <c r="H1289" s="52">
        <v>77</v>
      </c>
    </row>
    <row r="1290" spans="1:8" ht="15.75" x14ac:dyDescent="0.25">
      <c r="A1290" s="23" t="s">
        <v>952</v>
      </c>
      <c r="B1290" s="29" t="s">
        <v>87</v>
      </c>
      <c r="C1290" s="24"/>
      <c r="D1290" s="29" t="s">
        <v>88</v>
      </c>
      <c r="E1290" s="35" t="s">
        <v>714</v>
      </c>
      <c r="F1290" s="33" t="s">
        <v>715</v>
      </c>
      <c r="G1290" s="34" t="s">
        <v>716</v>
      </c>
      <c r="H1290" s="52">
        <v>77</v>
      </c>
    </row>
    <row r="1291" spans="1:8" ht="15.75" x14ac:dyDescent="0.25">
      <c r="A1291" s="23" t="s">
        <v>952</v>
      </c>
      <c r="B1291" s="29" t="s">
        <v>87</v>
      </c>
      <c r="C1291" s="24"/>
      <c r="D1291" s="29" t="s">
        <v>88</v>
      </c>
      <c r="E1291" s="35" t="s">
        <v>2561</v>
      </c>
      <c r="F1291" s="33" t="s">
        <v>2562</v>
      </c>
      <c r="G1291" s="34" t="s">
        <v>2563</v>
      </c>
      <c r="H1291" s="52">
        <v>77</v>
      </c>
    </row>
    <row r="1292" spans="1:8" ht="15.75" x14ac:dyDescent="0.25">
      <c r="A1292" s="23" t="s">
        <v>952</v>
      </c>
      <c r="B1292" s="29" t="s">
        <v>87</v>
      </c>
      <c r="C1292" s="24"/>
      <c r="D1292" s="29" t="s">
        <v>88</v>
      </c>
      <c r="E1292" s="35" t="s">
        <v>2564</v>
      </c>
      <c r="F1292" s="33" t="s">
        <v>2565</v>
      </c>
      <c r="G1292" s="34" t="s">
        <v>2566</v>
      </c>
      <c r="H1292" s="52">
        <v>77</v>
      </c>
    </row>
    <row r="1293" spans="1:8" ht="15.75" x14ac:dyDescent="0.25">
      <c r="A1293" s="23" t="s">
        <v>952</v>
      </c>
      <c r="B1293" s="29" t="s">
        <v>87</v>
      </c>
      <c r="C1293" s="24"/>
      <c r="D1293" s="29" t="s">
        <v>88</v>
      </c>
      <c r="E1293" s="35" t="s">
        <v>1904</v>
      </c>
      <c r="F1293" s="33" t="s">
        <v>1905</v>
      </c>
      <c r="G1293" s="34" t="s">
        <v>2567</v>
      </c>
      <c r="H1293" s="52">
        <v>77</v>
      </c>
    </row>
    <row r="1294" spans="1:8" ht="15.75" x14ac:dyDescent="0.25">
      <c r="A1294" s="23" t="s">
        <v>952</v>
      </c>
      <c r="B1294" s="29" t="s">
        <v>87</v>
      </c>
      <c r="C1294" s="24"/>
      <c r="D1294" s="29" t="s">
        <v>88</v>
      </c>
      <c r="E1294" s="35" t="s">
        <v>2568</v>
      </c>
      <c r="F1294" s="33" t="s">
        <v>2569</v>
      </c>
      <c r="G1294" s="34" t="s">
        <v>2570</v>
      </c>
      <c r="H1294" s="52">
        <v>77</v>
      </c>
    </row>
    <row r="1295" spans="1:8" ht="15.75" x14ac:dyDescent="0.25">
      <c r="A1295" s="23" t="s">
        <v>952</v>
      </c>
      <c r="B1295" s="29" t="s">
        <v>87</v>
      </c>
      <c r="C1295" s="24"/>
      <c r="D1295" s="29" t="s">
        <v>88</v>
      </c>
      <c r="E1295" s="35" t="s">
        <v>2571</v>
      </c>
      <c r="F1295" s="33" t="s">
        <v>2572</v>
      </c>
      <c r="G1295" s="34" t="s">
        <v>2573</v>
      </c>
      <c r="H1295" s="52">
        <v>77</v>
      </c>
    </row>
    <row r="1296" spans="1:8" ht="15.75" x14ac:dyDescent="0.25">
      <c r="A1296" s="23" t="s">
        <v>952</v>
      </c>
      <c r="B1296" s="29" t="s">
        <v>87</v>
      </c>
      <c r="C1296" s="24"/>
      <c r="D1296" s="29" t="s">
        <v>88</v>
      </c>
      <c r="E1296" s="35" t="s">
        <v>2574</v>
      </c>
      <c r="F1296" s="33" t="s">
        <v>2575</v>
      </c>
      <c r="G1296" s="34" t="s">
        <v>2576</v>
      </c>
      <c r="H1296" s="52">
        <v>77</v>
      </c>
    </row>
    <row r="1297" spans="1:8" ht="15.75" x14ac:dyDescent="0.25">
      <c r="A1297" s="23" t="s">
        <v>952</v>
      </c>
      <c r="B1297" s="29" t="s">
        <v>87</v>
      </c>
      <c r="C1297" s="24"/>
      <c r="D1297" s="29" t="s">
        <v>88</v>
      </c>
      <c r="E1297" s="35" t="s">
        <v>2577</v>
      </c>
      <c r="F1297" s="33" t="s">
        <v>2578</v>
      </c>
      <c r="G1297" s="34" t="s">
        <v>2579</v>
      </c>
      <c r="H1297" s="52">
        <v>77</v>
      </c>
    </row>
    <row r="1298" spans="1:8" ht="15.75" x14ac:dyDescent="0.25">
      <c r="A1298" s="23" t="s">
        <v>952</v>
      </c>
      <c r="B1298" s="29" t="s">
        <v>87</v>
      </c>
      <c r="C1298" s="24"/>
      <c r="D1298" s="29" t="s">
        <v>88</v>
      </c>
      <c r="E1298" s="35" t="s">
        <v>2580</v>
      </c>
      <c r="F1298" s="33" t="s">
        <v>2581</v>
      </c>
      <c r="G1298" s="34" t="s">
        <v>2582</v>
      </c>
      <c r="H1298" s="52">
        <v>77</v>
      </c>
    </row>
    <row r="1299" spans="1:8" ht="15.75" x14ac:dyDescent="0.25">
      <c r="A1299" s="23" t="s">
        <v>952</v>
      </c>
      <c r="B1299" s="29" t="s">
        <v>87</v>
      </c>
      <c r="C1299" s="24"/>
      <c r="D1299" s="29" t="s">
        <v>88</v>
      </c>
      <c r="E1299" s="35" t="s">
        <v>2583</v>
      </c>
      <c r="F1299" s="33" t="s">
        <v>2584</v>
      </c>
      <c r="G1299" s="34" t="s">
        <v>2585</v>
      </c>
      <c r="H1299" s="52">
        <v>77</v>
      </c>
    </row>
    <row r="1300" spans="1:8" ht="15.75" x14ac:dyDescent="0.25">
      <c r="A1300" s="23" t="s">
        <v>952</v>
      </c>
      <c r="B1300" s="29" t="s">
        <v>87</v>
      </c>
      <c r="C1300" s="24"/>
      <c r="D1300" s="29" t="s">
        <v>88</v>
      </c>
      <c r="E1300" s="35" t="s">
        <v>2586</v>
      </c>
      <c r="F1300" s="33" t="s">
        <v>2587</v>
      </c>
      <c r="G1300" s="34" t="s">
        <v>2588</v>
      </c>
      <c r="H1300" s="52">
        <v>77</v>
      </c>
    </row>
    <row r="1301" spans="1:8" ht="15.75" x14ac:dyDescent="0.25">
      <c r="A1301" s="23" t="s">
        <v>952</v>
      </c>
      <c r="B1301" s="29" t="s">
        <v>87</v>
      </c>
      <c r="C1301" s="24"/>
      <c r="D1301" s="29" t="s">
        <v>88</v>
      </c>
      <c r="E1301" s="35" t="s">
        <v>2589</v>
      </c>
      <c r="F1301" s="33" t="s">
        <v>2590</v>
      </c>
      <c r="G1301" s="34" t="s">
        <v>2591</v>
      </c>
      <c r="H1301" s="52">
        <v>77</v>
      </c>
    </row>
    <row r="1302" spans="1:8" ht="15.75" x14ac:dyDescent="0.25">
      <c r="A1302" s="23" t="s">
        <v>952</v>
      </c>
      <c r="B1302" s="29" t="s">
        <v>87</v>
      </c>
      <c r="C1302" s="24"/>
      <c r="D1302" s="29" t="s">
        <v>88</v>
      </c>
      <c r="E1302" s="35" t="s">
        <v>2592</v>
      </c>
      <c r="F1302" s="33" t="s">
        <v>2593</v>
      </c>
      <c r="G1302" s="34" t="s">
        <v>2594</v>
      </c>
      <c r="H1302" s="52">
        <v>77</v>
      </c>
    </row>
    <row r="1303" spans="1:8" ht="15.75" x14ac:dyDescent="0.25">
      <c r="A1303" s="23" t="s">
        <v>952</v>
      </c>
      <c r="B1303" s="29" t="s">
        <v>87</v>
      </c>
      <c r="C1303" s="24"/>
      <c r="D1303" s="29" t="s">
        <v>88</v>
      </c>
      <c r="E1303" s="35" t="s">
        <v>2595</v>
      </c>
      <c r="F1303" s="33" t="s">
        <v>2596</v>
      </c>
      <c r="G1303" s="34" t="s">
        <v>2597</v>
      </c>
      <c r="H1303" s="52">
        <v>77</v>
      </c>
    </row>
    <row r="1304" spans="1:8" ht="15.75" x14ac:dyDescent="0.25">
      <c r="A1304" s="23" t="s">
        <v>952</v>
      </c>
      <c r="B1304" s="29" t="s">
        <v>87</v>
      </c>
      <c r="C1304" s="24"/>
      <c r="D1304" s="29" t="s">
        <v>88</v>
      </c>
      <c r="E1304" s="35" t="s">
        <v>2598</v>
      </c>
      <c r="F1304" s="33" t="s">
        <v>2599</v>
      </c>
      <c r="G1304" s="34" t="s">
        <v>2600</v>
      </c>
      <c r="H1304" s="52">
        <v>77</v>
      </c>
    </row>
    <row r="1305" spans="1:8" ht="15.75" x14ac:dyDescent="0.25">
      <c r="A1305" s="23" t="s">
        <v>952</v>
      </c>
      <c r="B1305" s="29" t="s">
        <v>87</v>
      </c>
      <c r="C1305" s="24"/>
      <c r="D1305" s="29" t="s">
        <v>88</v>
      </c>
      <c r="E1305" s="35" t="s">
        <v>2601</v>
      </c>
      <c r="F1305" s="33" t="s">
        <v>2602</v>
      </c>
      <c r="G1305" s="34" t="s">
        <v>2603</v>
      </c>
      <c r="H1305" s="52">
        <v>77</v>
      </c>
    </row>
    <row r="1306" spans="1:8" ht="15.75" x14ac:dyDescent="0.25">
      <c r="A1306" s="23" t="s">
        <v>952</v>
      </c>
      <c r="B1306" s="29" t="s">
        <v>87</v>
      </c>
      <c r="C1306" s="24"/>
      <c r="D1306" s="29" t="s">
        <v>88</v>
      </c>
      <c r="E1306" s="35" t="s">
        <v>2604</v>
      </c>
      <c r="F1306" s="33" t="s">
        <v>2605</v>
      </c>
      <c r="G1306" s="34" t="s">
        <v>2606</v>
      </c>
      <c r="H1306" s="52">
        <v>77</v>
      </c>
    </row>
    <row r="1307" spans="1:8" ht="15.75" x14ac:dyDescent="0.25">
      <c r="A1307" s="23" t="s">
        <v>952</v>
      </c>
      <c r="B1307" s="29" t="s">
        <v>87</v>
      </c>
      <c r="C1307" s="24"/>
      <c r="D1307" s="29" t="s">
        <v>88</v>
      </c>
      <c r="E1307" s="35" t="s">
        <v>2607</v>
      </c>
      <c r="F1307" s="33" t="s">
        <v>2608</v>
      </c>
      <c r="G1307" s="34" t="s">
        <v>2609</v>
      </c>
      <c r="H1307" s="52">
        <v>77</v>
      </c>
    </row>
    <row r="1308" spans="1:8" ht="15.75" x14ac:dyDescent="0.25">
      <c r="A1308" s="23" t="s">
        <v>952</v>
      </c>
      <c r="B1308" s="29" t="s">
        <v>87</v>
      </c>
      <c r="C1308" s="24"/>
      <c r="D1308" s="29" t="s">
        <v>88</v>
      </c>
      <c r="E1308" s="35" t="s">
        <v>2610</v>
      </c>
      <c r="F1308" s="33" t="s">
        <v>2611</v>
      </c>
      <c r="G1308" s="34" t="s">
        <v>2612</v>
      </c>
      <c r="H1308" s="52">
        <v>77</v>
      </c>
    </row>
    <row r="1309" spans="1:8" ht="15.75" x14ac:dyDescent="0.25">
      <c r="A1309" s="23" t="s">
        <v>952</v>
      </c>
      <c r="B1309" s="29" t="s">
        <v>87</v>
      </c>
      <c r="C1309" s="24"/>
      <c r="D1309" s="29" t="s">
        <v>88</v>
      </c>
      <c r="E1309" s="35" t="s">
        <v>2613</v>
      </c>
      <c r="F1309" s="33" t="s">
        <v>2614</v>
      </c>
      <c r="G1309" s="34" t="s">
        <v>2615</v>
      </c>
      <c r="H1309" s="52">
        <v>77</v>
      </c>
    </row>
    <row r="1310" spans="1:8" ht="15.75" x14ac:dyDescent="0.25">
      <c r="A1310" s="23" t="s">
        <v>952</v>
      </c>
      <c r="B1310" s="29" t="s">
        <v>87</v>
      </c>
      <c r="C1310" s="24"/>
      <c r="D1310" s="29" t="s">
        <v>88</v>
      </c>
      <c r="E1310" s="35" t="s">
        <v>2616</v>
      </c>
      <c r="F1310" s="33" t="s">
        <v>2617</v>
      </c>
      <c r="G1310" s="34" t="s">
        <v>2618</v>
      </c>
      <c r="H1310" s="52">
        <v>77</v>
      </c>
    </row>
    <row r="1311" spans="1:8" ht="15.75" x14ac:dyDescent="0.25">
      <c r="A1311" s="23" t="s">
        <v>952</v>
      </c>
      <c r="B1311" s="29" t="s">
        <v>87</v>
      </c>
      <c r="C1311" s="24"/>
      <c r="D1311" s="29" t="s">
        <v>88</v>
      </c>
      <c r="E1311" s="35" t="s">
        <v>2619</v>
      </c>
      <c r="F1311" s="33" t="s">
        <v>2620</v>
      </c>
      <c r="G1311" s="34" t="s">
        <v>2621</v>
      </c>
      <c r="H1311" s="52">
        <v>77</v>
      </c>
    </row>
    <row r="1312" spans="1:8" ht="15.75" x14ac:dyDescent="0.25">
      <c r="A1312" s="23" t="s">
        <v>952</v>
      </c>
      <c r="B1312" s="29" t="s">
        <v>87</v>
      </c>
      <c r="C1312" s="24"/>
      <c r="D1312" s="29" t="s">
        <v>88</v>
      </c>
      <c r="E1312" s="35" t="s">
        <v>2622</v>
      </c>
      <c r="F1312" s="33" t="s">
        <v>2623</v>
      </c>
      <c r="G1312" s="34" t="s">
        <v>2624</v>
      </c>
      <c r="H1312" s="52">
        <v>77</v>
      </c>
    </row>
    <row r="1313" spans="1:8" ht="15.75" x14ac:dyDescent="0.25">
      <c r="A1313" s="23" t="s">
        <v>952</v>
      </c>
      <c r="B1313" s="29" t="s">
        <v>87</v>
      </c>
      <c r="C1313" s="24"/>
      <c r="D1313" s="29" t="s">
        <v>88</v>
      </c>
      <c r="E1313" s="35" t="s">
        <v>2625</v>
      </c>
      <c r="F1313" s="33" t="s">
        <v>2626</v>
      </c>
      <c r="G1313" s="34" t="s">
        <v>2627</v>
      </c>
      <c r="H1313" s="52">
        <v>77</v>
      </c>
    </row>
    <row r="1314" spans="1:8" ht="15.75" x14ac:dyDescent="0.25">
      <c r="A1314" s="23" t="s">
        <v>952</v>
      </c>
      <c r="B1314" s="29" t="s">
        <v>87</v>
      </c>
      <c r="C1314" s="24"/>
      <c r="D1314" s="29" t="s">
        <v>88</v>
      </c>
      <c r="E1314" s="35" t="s">
        <v>2628</v>
      </c>
      <c r="F1314" s="33" t="s">
        <v>2629</v>
      </c>
      <c r="G1314" s="34" t="s">
        <v>2630</v>
      </c>
      <c r="H1314" s="52">
        <v>77</v>
      </c>
    </row>
    <row r="1315" spans="1:8" ht="15.75" x14ac:dyDescent="0.25">
      <c r="A1315" s="23" t="s">
        <v>952</v>
      </c>
      <c r="B1315" s="29" t="s">
        <v>87</v>
      </c>
      <c r="C1315" s="24"/>
      <c r="D1315" s="29" t="s">
        <v>88</v>
      </c>
      <c r="E1315" s="35" t="s">
        <v>2631</v>
      </c>
      <c r="F1315" s="33" t="s">
        <v>2632</v>
      </c>
      <c r="G1315" s="34" t="s">
        <v>2633</v>
      </c>
      <c r="H1315" s="52">
        <v>77</v>
      </c>
    </row>
    <row r="1316" spans="1:8" ht="15.75" x14ac:dyDescent="0.25">
      <c r="A1316" s="23" t="s">
        <v>952</v>
      </c>
      <c r="B1316" s="29" t="s">
        <v>87</v>
      </c>
      <c r="C1316" s="24"/>
      <c r="D1316" s="29" t="s">
        <v>88</v>
      </c>
      <c r="E1316" s="35" t="s">
        <v>2634</v>
      </c>
      <c r="F1316" s="33" t="s">
        <v>2635</v>
      </c>
      <c r="G1316" s="34" t="s">
        <v>2636</v>
      </c>
      <c r="H1316" s="52">
        <v>77</v>
      </c>
    </row>
    <row r="1317" spans="1:8" ht="15.75" x14ac:dyDescent="0.25">
      <c r="A1317" s="23" t="s">
        <v>952</v>
      </c>
      <c r="B1317" s="29" t="s">
        <v>87</v>
      </c>
      <c r="C1317" s="24"/>
      <c r="D1317" s="29" t="s">
        <v>88</v>
      </c>
      <c r="E1317" s="35" t="s">
        <v>2637</v>
      </c>
      <c r="F1317" s="33" t="s">
        <v>2638</v>
      </c>
      <c r="G1317" s="34" t="s">
        <v>2639</v>
      </c>
      <c r="H1317" s="52">
        <v>77</v>
      </c>
    </row>
    <row r="1318" spans="1:8" ht="15.75" x14ac:dyDescent="0.25">
      <c r="A1318" s="23" t="s">
        <v>952</v>
      </c>
      <c r="B1318" s="54" t="s">
        <v>87</v>
      </c>
      <c r="C1318" s="53"/>
      <c r="D1318" s="54" t="s">
        <v>88</v>
      </c>
      <c r="E1318" s="49" t="s">
        <v>2640</v>
      </c>
      <c r="F1318" s="50" t="s">
        <v>2641</v>
      </c>
      <c r="G1318" s="55" t="s">
        <v>2642</v>
      </c>
      <c r="H1318" s="52">
        <v>77</v>
      </c>
    </row>
    <row r="1319" spans="1:8" ht="24.75" x14ac:dyDescent="0.25">
      <c r="A1319" s="56" t="s">
        <v>2643</v>
      </c>
      <c r="B1319" s="23" t="s">
        <v>87</v>
      </c>
      <c r="C1319" s="24"/>
      <c r="D1319" s="54" t="s">
        <v>88</v>
      </c>
      <c r="E1319" s="57" t="s">
        <v>2644</v>
      </c>
      <c r="F1319" s="58" t="s">
        <v>2645</v>
      </c>
      <c r="G1319" s="58" t="s">
        <v>2646</v>
      </c>
      <c r="H1319" s="52">
        <v>3774</v>
      </c>
    </row>
    <row r="1320" spans="1:8" ht="25.5" x14ac:dyDescent="0.25">
      <c r="A1320" s="56" t="s">
        <v>2643</v>
      </c>
      <c r="B1320" s="23" t="s">
        <v>87</v>
      </c>
      <c r="C1320" s="24"/>
      <c r="D1320" s="54" t="s">
        <v>88</v>
      </c>
      <c r="E1320" s="57" t="s">
        <v>2647</v>
      </c>
      <c r="F1320" s="58" t="s">
        <v>2648</v>
      </c>
      <c r="G1320" s="58" t="s">
        <v>2649</v>
      </c>
      <c r="H1320" s="52">
        <v>3774</v>
      </c>
    </row>
    <row r="1321" spans="1:8" ht="24.75" x14ac:dyDescent="0.25">
      <c r="A1321" s="56" t="s">
        <v>2643</v>
      </c>
      <c r="B1321" s="23" t="s">
        <v>87</v>
      </c>
      <c r="C1321" s="24"/>
      <c r="D1321" s="54" t="s">
        <v>88</v>
      </c>
      <c r="E1321" s="57" t="s">
        <v>2650</v>
      </c>
      <c r="F1321" s="58" t="s">
        <v>2651</v>
      </c>
      <c r="G1321" s="58" t="s">
        <v>2652</v>
      </c>
      <c r="H1321" s="52">
        <v>3774</v>
      </c>
    </row>
    <row r="1322" spans="1:8" ht="24.75" x14ac:dyDescent="0.25">
      <c r="A1322" s="56" t="s">
        <v>2643</v>
      </c>
      <c r="B1322" s="23" t="s">
        <v>87</v>
      </c>
      <c r="C1322" s="24"/>
      <c r="D1322" s="54" t="s">
        <v>88</v>
      </c>
      <c r="E1322" s="57" t="s">
        <v>2653</v>
      </c>
      <c r="F1322" s="58" t="s">
        <v>2654</v>
      </c>
      <c r="G1322" s="58" t="s">
        <v>2655</v>
      </c>
      <c r="H1322" s="52">
        <v>3774</v>
      </c>
    </row>
    <row r="1323" spans="1:8" ht="24.75" x14ac:dyDescent="0.25">
      <c r="A1323" s="56" t="s">
        <v>2643</v>
      </c>
      <c r="B1323" s="23" t="s">
        <v>87</v>
      </c>
      <c r="C1323" s="24"/>
      <c r="D1323" s="54" t="s">
        <v>88</v>
      </c>
      <c r="E1323" s="57" t="s">
        <v>2656</v>
      </c>
      <c r="F1323" s="58" t="s">
        <v>2657</v>
      </c>
      <c r="G1323" s="58" t="s">
        <v>2658</v>
      </c>
      <c r="H1323" s="52">
        <v>3774</v>
      </c>
    </row>
    <row r="1324" spans="1:8" ht="24.75" x14ac:dyDescent="0.25">
      <c r="A1324" s="56" t="s">
        <v>2643</v>
      </c>
      <c r="B1324" s="23" t="s">
        <v>87</v>
      </c>
      <c r="C1324" s="24"/>
      <c r="D1324" s="54" t="s">
        <v>88</v>
      </c>
      <c r="E1324" s="57" t="s">
        <v>2659</v>
      </c>
      <c r="F1324" s="58" t="s">
        <v>2660</v>
      </c>
      <c r="G1324" s="58" t="s">
        <v>2661</v>
      </c>
      <c r="H1324" s="52">
        <v>3774</v>
      </c>
    </row>
    <row r="1325" spans="1:8" ht="24.75" x14ac:dyDescent="0.25">
      <c r="A1325" s="56" t="s">
        <v>2643</v>
      </c>
      <c r="B1325" s="23" t="s">
        <v>87</v>
      </c>
      <c r="C1325" s="24"/>
      <c r="D1325" s="54" t="s">
        <v>88</v>
      </c>
      <c r="E1325" s="57" t="s">
        <v>2662</v>
      </c>
      <c r="F1325" s="58" t="s">
        <v>2663</v>
      </c>
      <c r="G1325" s="58" t="s">
        <v>2664</v>
      </c>
      <c r="H1325" s="52">
        <v>3774</v>
      </c>
    </row>
    <row r="1326" spans="1:8" ht="24.75" x14ac:dyDescent="0.25">
      <c r="A1326" s="56" t="s">
        <v>2643</v>
      </c>
      <c r="B1326" s="23" t="s">
        <v>87</v>
      </c>
      <c r="C1326" s="24"/>
      <c r="D1326" s="54" t="s">
        <v>88</v>
      </c>
      <c r="E1326" s="57" t="s">
        <v>2665</v>
      </c>
      <c r="F1326" s="58" t="s">
        <v>2666</v>
      </c>
      <c r="G1326" s="58" t="s">
        <v>2667</v>
      </c>
      <c r="H1326" s="52">
        <v>3774</v>
      </c>
    </row>
    <row r="1327" spans="1:8" ht="24.75" x14ac:dyDescent="0.25">
      <c r="A1327" s="56" t="s">
        <v>2643</v>
      </c>
      <c r="B1327" s="23" t="s">
        <v>87</v>
      </c>
      <c r="C1327" s="24"/>
      <c r="D1327" s="54" t="s">
        <v>88</v>
      </c>
      <c r="E1327" s="57" t="s">
        <v>2668</v>
      </c>
      <c r="F1327" s="58" t="s">
        <v>2669</v>
      </c>
      <c r="G1327" s="58" t="s">
        <v>2670</v>
      </c>
      <c r="H1327" s="52">
        <v>3774</v>
      </c>
    </row>
    <row r="1328" spans="1:8" ht="24.75" x14ac:dyDescent="0.25">
      <c r="A1328" s="56" t="s">
        <v>2643</v>
      </c>
      <c r="B1328" s="23" t="s">
        <v>87</v>
      </c>
      <c r="C1328" s="24"/>
      <c r="D1328" s="54" t="s">
        <v>88</v>
      </c>
      <c r="E1328" s="57" t="s">
        <v>2671</v>
      </c>
      <c r="F1328" s="58" t="s">
        <v>2672</v>
      </c>
      <c r="G1328" s="58" t="s">
        <v>2673</v>
      </c>
      <c r="H1328" s="52">
        <v>3774</v>
      </c>
    </row>
    <row r="1329" spans="1:8" ht="24.75" x14ac:dyDescent="0.25">
      <c r="A1329" s="56" t="s">
        <v>2643</v>
      </c>
      <c r="B1329" s="23" t="s">
        <v>87</v>
      </c>
      <c r="C1329" s="24"/>
      <c r="D1329" s="54" t="s">
        <v>88</v>
      </c>
      <c r="E1329" s="57" t="s">
        <v>2674</v>
      </c>
      <c r="F1329" s="58" t="s">
        <v>2675</v>
      </c>
      <c r="G1329" s="58" t="s">
        <v>2676</v>
      </c>
      <c r="H1329" s="52">
        <v>3774</v>
      </c>
    </row>
    <row r="1330" spans="1:8" ht="24.75" x14ac:dyDescent="0.25">
      <c r="A1330" s="56" t="s">
        <v>2643</v>
      </c>
      <c r="B1330" s="23" t="s">
        <v>87</v>
      </c>
      <c r="C1330" s="24"/>
      <c r="D1330" s="54" t="s">
        <v>88</v>
      </c>
      <c r="E1330" s="57" t="s">
        <v>2677</v>
      </c>
      <c r="F1330" s="58" t="s">
        <v>2678</v>
      </c>
      <c r="G1330" s="58" t="s">
        <v>2679</v>
      </c>
      <c r="H1330" s="52">
        <v>3774</v>
      </c>
    </row>
    <row r="1331" spans="1:8" ht="24.75" x14ac:dyDescent="0.25">
      <c r="A1331" s="56" t="s">
        <v>2643</v>
      </c>
      <c r="B1331" s="23" t="s">
        <v>87</v>
      </c>
      <c r="C1331" s="24"/>
      <c r="D1331" s="54" t="s">
        <v>88</v>
      </c>
      <c r="E1331" s="57" t="s">
        <v>2680</v>
      </c>
      <c r="F1331" s="58" t="s">
        <v>2681</v>
      </c>
      <c r="G1331" s="58" t="s">
        <v>2682</v>
      </c>
      <c r="H1331" s="52">
        <v>3774</v>
      </c>
    </row>
    <row r="1332" spans="1:8" ht="24.75" x14ac:dyDescent="0.25">
      <c r="A1332" s="56" t="s">
        <v>2643</v>
      </c>
      <c r="B1332" s="23" t="s">
        <v>87</v>
      </c>
      <c r="C1332" s="24"/>
      <c r="D1332" s="54" t="s">
        <v>88</v>
      </c>
      <c r="E1332" s="57" t="s">
        <v>2683</v>
      </c>
      <c r="F1332" s="58" t="s">
        <v>2684</v>
      </c>
      <c r="G1332" s="58" t="s">
        <v>2685</v>
      </c>
      <c r="H1332" s="52">
        <v>3774</v>
      </c>
    </row>
    <row r="1333" spans="1:8" ht="24.75" x14ac:dyDescent="0.25">
      <c r="A1333" s="56" t="s">
        <v>2643</v>
      </c>
      <c r="B1333" s="23" t="s">
        <v>87</v>
      </c>
      <c r="C1333" s="24"/>
      <c r="D1333" s="54" t="s">
        <v>88</v>
      </c>
      <c r="E1333" s="57" t="s">
        <v>2686</v>
      </c>
      <c r="F1333" s="58" t="s">
        <v>2687</v>
      </c>
      <c r="G1333" s="58" t="s">
        <v>2688</v>
      </c>
      <c r="H1333" s="52">
        <v>3774</v>
      </c>
    </row>
    <row r="1334" spans="1:8" ht="24.75" x14ac:dyDescent="0.25">
      <c r="A1334" s="56" t="s">
        <v>2643</v>
      </c>
      <c r="B1334" s="23" t="s">
        <v>87</v>
      </c>
      <c r="C1334" s="24"/>
      <c r="D1334" s="54" t="s">
        <v>88</v>
      </c>
      <c r="E1334" s="57" t="s">
        <v>2689</v>
      </c>
      <c r="F1334" s="58" t="s">
        <v>2690</v>
      </c>
      <c r="G1334" s="58" t="s">
        <v>2691</v>
      </c>
      <c r="H1334" s="52">
        <v>3774</v>
      </c>
    </row>
    <row r="1335" spans="1:8" ht="24.75" x14ac:dyDescent="0.25">
      <c r="A1335" s="56" t="s">
        <v>2643</v>
      </c>
      <c r="B1335" s="23" t="s">
        <v>87</v>
      </c>
      <c r="C1335" s="24"/>
      <c r="D1335" s="54" t="s">
        <v>88</v>
      </c>
      <c r="E1335" s="57" t="s">
        <v>2692</v>
      </c>
      <c r="F1335" s="58" t="s">
        <v>2693</v>
      </c>
      <c r="G1335" s="58" t="s">
        <v>2694</v>
      </c>
      <c r="H1335" s="52">
        <v>3774</v>
      </c>
    </row>
    <row r="1336" spans="1:8" ht="24.75" x14ac:dyDescent="0.25">
      <c r="A1336" s="56" t="s">
        <v>2643</v>
      </c>
      <c r="B1336" s="23" t="s">
        <v>87</v>
      </c>
      <c r="C1336" s="24"/>
      <c r="D1336" s="54" t="s">
        <v>88</v>
      </c>
      <c r="E1336" s="57" t="s">
        <v>2695</v>
      </c>
      <c r="F1336" s="58" t="s">
        <v>2696</v>
      </c>
      <c r="G1336" s="58" t="s">
        <v>2697</v>
      </c>
      <c r="H1336" s="52">
        <v>3774</v>
      </c>
    </row>
    <row r="1337" spans="1:8" ht="24.75" x14ac:dyDescent="0.25">
      <c r="A1337" s="56" t="s">
        <v>2643</v>
      </c>
      <c r="B1337" s="23" t="s">
        <v>87</v>
      </c>
      <c r="C1337" s="24"/>
      <c r="D1337" s="54" t="s">
        <v>88</v>
      </c>
      <c r="E1337" s="57" t="s">
        <v>2698</v>
      </c>
      <c r="F1337" s="58" t="s">
        <v>2699</v>
      </c>
      <c r="G1337" s="58" t="s">
        <v>2700</v>
      </c>
      <c r="H1337" s="52">
        <v>3774</v>
      </c>
    </row>
    <row r="1338" spans="1:8" ht="24.75" x14ac:dyDescent="0.25">
      <c r="A1338" s="56" t="s">
        <v>2643</v>
      </c>
      <c r="B1338" s="23" t="s">
        <v>87</v>
      </c>
      <c r="C1338" s="24"/>
      <c r="D1338" s="54" t="s">
        <v>88</v>
      </c>
      <c r="E1338" s="57" t="s">
        <v>2701</v>
      </c>
      <c r="F1338" s="58" t="s">
        <v>2702</v>
      </c>
      <c r="G1338" s="58" t="s">
        <v>2703</v>
      </c>
      <c r="H1338" s="52">
        <v>3774</v>
      </c>
    </row>
    <row r="1339" spans="1:8" ht="24.75" x14ac:dyDescent="0.25">
      <c r="A1339" s="56" t="s">
        <v>2643</v>
      </c>
      <c r="B1339" s="23" t="s">
        <v>87</v>
      </c>
      <c r="C1339" s="24"/>
      <c r="D1339" s="54" t="s">
        <v>88</v>
      </c>
      <c r="E1339" s="57" t="s">
        <v>2704</v>
      </c>
      <c r="F1339" s="58" t="s">
        <v>2705</v>
      </c>
      <c r="G1339" s="58" t="s">
        <v>2706</v>
      </c>
      <c r="H1339" s="52">
        <v>3774</v>
      </c>
    </row>
    <row r="1340" spans="1:8" ht="24.75" x14ac:dyDescent="0.25">
      <c r="A1340" s="56" t="s">
        <v>2643</v>
      </c>
      <c r="B1340" s="23" t="s">
        <v>87</v>
      </c>
      <c r="C1340" s="24"/>
      <c r="D1340" s="54" t="s">
        <v>88</v>
      </c>
      <c r="E1340" s="57" t="s">
        <v>2707</v>
      </c>
      <c r="F1340" s="58" t="s">
        <v>2708</v>
      </c>
      <c r="G1340" s="58" t="s">
        <v>2709</v>
      </c>
      <c r="H1340" s="52">
        <v>3774</v>
      </c>
    </row>
    <row r="1341" spans="1:8" ht="24.75" x14ac:dyDescent="0.25">
      <c r="A1341" s="56" t="s">
        <v>2643</v>
      </c>
      <c r="B1341" s="23" t="s">
        <v>87</v>
      </c>
      <c r="C1341" s="24"/>
      <c r="D1341" s="54" t="s">
        <v>88</v>
      </c>
      <c r="E1341" s="57" t="s">
        <v>2710</v>
      </c>
      <c r="F1341" s="58" t="s">
        <v>2711</v>
      </c>
      <c r="G1341" s="58" t="s">
        <v>2712</v>
      </c>
      <c r="H1341" s="52">
        <v>3774</v>
      </c>
    </row>
    <row r="1342" spans="1:8" ht="24.75" x14ac:dyDescent="0.25">
      <c r="A1342" s="56" t="s">
        <v>2643</v>
      </c>
      <c r="B1342" s="23" t="s">
        <v>87</v>
      </c>
      <c r="C1342" s="24"/>
      <c r="D1342" s="54" t="s">
        <v>88</v>
      </c>
      <c r="E1342" s="57" t="s">
        <v>2713</v>
      </c>
      <c r="F1342" s="58" t="s">
        <v>2714</v>
      </c>
      <c r="G1342" s="58" t="s">
        <v>2715</v>
      </c>
      <c r="H1342" s="52">
        <v>3774</v>
      </c>
    </row>
    <row r="1343" spans="1:8" ht="25.5" x14ac:dyDescent="0.25">
      <c r="A1343" s="56" t="s">
        <v>2643</v>
      </c>
      <c r="B1343" s="23" t="s">
        <v>87</v>
      </c>
      <c r="C1343" s="24"/>
      <c r="D1343" s="54" t="s">
        <v>88</v>
      </c>
      <c r="E1343" s="57" t="s">
        <v>2716</v>
      </c>
      <c r="F1343" s="58" t="s">
        <v>2717</v>
      </c>
      <c r="G1343" s="58" t="s">
        <v>2718</v>
      </c>
      <c r="H1343" s="52">
        <v>3774</v>
      </c>
    </row>
    <row r="1344" spans="1:8" ht="24.75" x14ac:dyDescent="0.25">
      <c r="A1344" s="56" t="s">
        <v>2643</v>
      </c>
      <c r="B1344" s="23" t="s">
        <v>87</v>
      </c>
      <c r="C1344" s="24"/>
      <c r="D1344" s="54" t="s">
        <v>88</v>
      </c>
      <c r="E1344" s="57" t="s">
        <v>2719</v>
      </c>
      <c r="F1344" s="58" t="s">
        <v>2720</v>
      </c>
      <c r="G1344" s="58" t="s">
        <v>2721</v>
      </c>
      <c r="H1344" s="52">
        <v>3774</v>
      </c>
    </row>
    <row r="1345" spans="1:8" ht="24.75" x14ac:dyDescent="0.25">
      <c r="A1345" s="56" t="s">
        <v>2643</v>
      </c>
      <c r="B1345" s="23" t="s">
        <v>87</v>
      </c>
      <c r="C1345" s="24"/>
      <c r="D1345" s="54" t="s">
        <v>88</v>
      </c>
      <c r="E1345" s="57" t="s">
        <v>2722</v>
      </c>
      <c r="F1345" s="58" t="s">
        <v>2723</v>
      </c>
      <c r="G1345" s="58" t="s">
        <v>2724</v>
      </c>
      <c r="H1345" s="52">
        <v>3774</v>
      </c>
    </row>
    <row r="1346" spans="1:8" ht="24.75" x14ac:dyDescent="0.25">
      <c r="A1346" s="56" t="s">
        <v>2643</v>
      </c>
      <c r="B1346" s="23" t="s">
        <v>87</v>
      </c>
      <c r="C1346" s="24"/>
      <c r="D1346" s="54" t="s">
        <v>88</v>
      </c>
      <c r="E1346" s="57" t="s">
        <v>2725</v>
      </c>
      <c r="F1346" s="58" t="s">
        <v>2726</v>
      </c>
      <c r="G1346" s="58" t="s">
        <v>2727</v>
      </c>
      <c r="H1346" s="52">
        <v>3774</v>
      </c>
    </row>
    <row r="1347" spans="1:8" ht="24.75" x14ac:dyDescent="0.25">
      <c r="A1347" s="56" t="s">
        <v>2643</v>
      </c>
      <c r="B1347" s="23" t="s">
        <v>87</v>
      </c>
      <c r="C1347" s="24"/>
      <c r="D1347" s="54" t="s">
        <v>88</v>
      </c>
      <c r="E1347" s="57" t="s">
        <v>2728</v>
      </c>
      <c r="F1347" s="58" t="s">
        <v>2729</v>
      </c>
      <c r="G1347" s="58" t="s">
        <v>2730</v>
      </c>
      <c r="H1347" s="52">
        <v>3774</v>
      </c>
    </row>
    <row r="1348" spans="1:8" ht="24.75" x14ac:dyDescent="0.25">
      <c r="A1348" s="56" t="s">
        <v>2643</v>
      </c>
      <c r="B1348" s="23" t="s">
        <v>87</v>
      </c>
      <c r="C1348" s="24"/>
      <c r="D1348" s="54" t="s">
        <v>88</v>
      </c>
      <c r="E1348" s="57" t="s">
        <v>2731</v>
      </c>
      <c r="F1348" s="58" t="s">
        <v>2732</v>
      </c>
      <c r="G1348" s="58" t="s">
        <v>2733</v>
      </c>
      <c r="H1348" s="52">
        <v>3774</v>
      </c>
    </row>
    <row r="1349" spans="1:8" ht="24.75" x14ac:dyDescent="0.25">
      <c r="A1349" s="56" t="s">
        <v>2643</v>
      </c>
      <c r="B1349" s="23" t="s">
        <v>87</v>
      </c>
      <c r="C1349" s="24"/>
      <c r="D1349" s="54" t="s">
        <v>88</v>
      </c>
      <c r="E1349" s="57" t="s">
        <v>2734</v>
      </c>
      <c r="F1349" s="58" t="s">
        <v>2735</v>
      </c>
      <c r="G1349" s="58" t="s">
        <v>2736</v>
      </c>
      <c r="H1349" s="52">
        <v>3774</v>
      </c>
    </row>
    <row r="1350" spans="1:8" ht="24.75" x14ac:dyDescent="0.25">
      <c r="A1350" s="56" t="s">
        <v>2643</v>
      </c>
      <c r="B1350" s="23" t="s">
        <v>87</v>
      </c>
      <c r="C1350" s="24"/>
      <c r="D1350" s="54" t="s">
        <v>88</v>
      </c>
      <c r="E1350" s="57" t="s">
        <v>2737</v>
      </c>
      <c r="F1350" s="58" t="s">
        <v>2738</v>
      </c>
      <c r="G1350" s="58" t="s">
        <v>2739</v>
      </c>
      <c r="H1350" s="52">
        <v>3774</v>
      </c>
    </row>
    <row r="1351" spans="1:8" ht="24.75" x14ac:dyDescent="0.25">
      <c r="A1351" s="56" t="s">
        <v>2643</v>
      </c>
      <c r="B1351" s="23" t="s">
        <v>87</v>
      </c>
      <c r="C1351" s="24"/>
      <c r="D1351" s="54" t="s">
        <v>88</v>
      </c>
      <c r="E1351" s="57" t="s">
        <v>2740</v>
      </c>
      <c r="F1351" s="58" t="s">
        <v>2741</v>
      </c>
      <c r="G1351" s="58" t="s">
        <v>2742</v>
      </c>
      <c r="H1351" s="52">
        <v>3774</v>
      </c>
    </row>
    <row r="1352" spans="1:8" ht="24.75" x14ac:dyDescent="0.25">
      <c r="A1352" s="56" t="s">
        <v>2643</v>
      </c>
      <c r="B1352" s="23" t="s">
        <v>87</v>
      </c>
      <c r="C1352" s="24"/>
      <c r="D1352" s="54" t="s">
        <v>88</v>
      </c>
      <c r="E1352" s="57" t="s">
        <v>2743</v>
      </c>
      <c r="F1352" s="58" t="s">
        <v>2744</v>
      </c>
      <c r="G1352" s="58" t="s">
        <v>2745</v>
      </c>
      <c r="H1352" s="52">
        <v>3774</v>
      </c>
    </row>
    <row r="1353" spans="1:8" ht="24.75" x14ac:dyDescent="0.25">
      <c r="A1353" s="56" t="s">
        <v>2643</v>
      </c>
      <c r="B1353" s="23" t="s">
        <v>87</v>
      </c>
      <c r="C1353" s="24"/>
      <c r="D1353" s="54" t="s">
        <v>88</v>
      </c>
      <c r="E1353" s="57" t="s">
        <v>2746</v>
      </c>
      <c r="F1353" s="58" t="s">
        <v>2747</v>
      </c>
      <c r="G1353" s="58" t="s">
        <v>2748</v>
      </c>
      <c r="H1353" s="52">
        <v>3774</v>
      </c>
    </row>
    <row r="1354" spans="1:8" ht="24.75" x14ac:dyDescent="0.25">
      <c r="A1354" s="56" t="s">
        <v>2643</v>
      </c>
      <c r="B1354" s="23" t="s">
        <v>87</v>
      </c>
      <c r="C1354" s="24"/>
      <c r="D1354" s="54" t="s">
        <v>88</v>
      </c>
      <c r="E1354" s="57" t="s">
        <v>2749</v>
      </c>
      <c r="F1354" s="58" t="s">
        <v>2750</v>
      </c>
      <c r="G1354" s="58" t="s">
        <v>2751</v>
      </c>
      <c r="H1354" s="52">
        <v>3774</v>
      </c>
    </row>
    <row r="1355" spans="1:8" ht="24.75" x14ac:dyDescent="0.25">
      <c r="A1355" s="56" t="s">
        <v>2643</v>
      </c>
      <c r="B1355" s="23" t="s">
        <v>87</v>
      </c>
      <c r="C1355" s="24"/>
      <c r="D1355" s="54" t="s">
        <v>88</v>
      </c>
      <c r="E1355" s="57" t="s">
        <v>2752</v>
      </c>
      <c r="F1355" s="58" t="s">
        <v>2753</v>
      </c>
      <c r="G1355" s="58" t="s">
        <v>2754</v>
      </c>
      <c r="H1355" s="52">
        <v>3774</v>
      </c>
    </row>
    <row r="1356" spans="1:8" ht="24.75" x14ac:dyDescent="0.25">
      <c r="A1356" s="56" t="s">
        <v>2643</v>
      </c>
      <c r="B1356" s="23" t="s">
        <v>87</v>
      </c>
      <c r="C1356" s="24"/>
      <c r="D1356" s="54" t="s">
        <v>88</v>
      </c>
      <c r="E1356" s="57" t="s">
        <v>2755</v>
      </c>
      <c r="F1356" s="58" t="s">
        <v>2756</v>
      </c>
      <c r="G1356" s="58" t="s">
        <v>2757</v>
      </c>
      <c r="H1356" s="52">
        <v>3774</v>
      </c>
    </row>
    <row r="1357" spans="1:8" ht="24.75" x14ac:dyDescent="0.25">
      <c r="A1357" s="56" t="s">
        <v>2643</v>
      </c>
      <c r="B1357" s="23" t="s">
        <v>87</v>
      </c>
      <c r="C1357" s="24"/>
      <c r="D1357" s="54" t="s">
        <v>88</v>
      </c>
      <c r="E1357" s="57" t="s">
        <v>2758</v>
      </c>
      <c r="F1357" s="58" t="s">
        <v>2759</v>
      </c>
      <c r="G1357" s="58" t="s">
        <v>2760</v>
      </c>
      <c r="H1357" s="52">
        <v>3774</v>
      </c>
    </row>
    <row r="1358" spans="1:8" ht="24.75" x14ac:dyDescent="0.25">
      <c r="A1358" s="56" t="s">
        <v>2643</v>
      </c>
      <c r="B1358" s="23" t="s">
        <v>87</v>
      </c>
      <c r="C1358" s="24"/>
      <c r="D1358" s="54" t="s">
        <v>88</v>
      </c>
      <c r="E1358" s="57" t="s">
        <v>2761</v>
      </c>
      <c r="F1358" s="58" t="s">
        <v>2762</v>
      </c>
      <c r="G1358" s="58" t="s">
        <v>2763</v>
      </c>
      <c r="H1358" s="52">
        <v>3774</v>
      </c>
    </row>
    <row r="1359" spans="1:8" ht="24.75" x14ac:dyDescent="0.25">
      <c r="A1359" s="56" t="s">
        <v>2643</v>
      </c>
      <c r="B1359" s="23" t="s">
        <v>87</v>
      </c>
      <c r="C1359" s="24"/>
      <c r="D1359" s="54" t="s">
        <v>88</v>
      </c>
      <c r="E1359" s="57" t="s">
        <v>2764</v>
      </c>
      <c r="F1359" s="58" t="s">
        <v>2765</v>
      </c>
      <c r="G1359" s="58" t="s">
        <v>2766</v>
      </c>
      <c r="H1359" s="52">
        <v>3774</v>
      </c>
    </row>
    <row r="1360" spans="1:8" ht="24.75" x14ac:dyDescent="0.25">
      <c r="A1360" s="56" t="s">
        <v>2643</v>
      </c>
      <c r="B1360" s="23" t="s">
        <v>87</v>
      </c>
      <c r="C1360" s="24"/>
      <c r="D1360" s="54" t="s">
        <v>88</v>
      </c>
      <c r="E1360" s="57" t="s">
        <v>2767</v>
      </c>
      <c r="F1360" s="58" t="s">
        <v>748</v>
      </c>
      <c r="G1360" s="58" t="s">
        <v>749</v>
      </c>
      <c r="H1360" s="52">
        <v>3774</v>
      </c>
    </row>
    <row r="1361" spans="1:8" ht="24.75" x14ac:dyDescent="0.25">
      <c r="A1361" s="56" t="s">
        <v>2643</v>
      </c>
      <c r="B1361" s="23" t="s">
        <v>87</v>
      </c>
      <c r="C1361" s="24"/>
      <c r="D1361" s="54" t="s">
        <v>88</v>
      </c>
      <c r="E1361" s="57" t="s">
        <v>2768</v>
      </c>
      <c r="F1361" s="58" t="s">
        <v>2769</v>
      </c>
      <c r="G1361" s="58" t="s">
        <v>2770</v>
      </c>
      <c r="H1361" s="52">
        <v>3774</v>
      </c>
    </row>
    <row r="1362" spans="1:8" ht="24.75" x14ac:dyDescent="0.25">
      <c r="A1362" s="56" t="s">
        <v>2643</v>
      </c>
      <c r="B1362" s="23" t="s">
        <v>87</v>
      </c>
      <c r="C1362" s="24"/>
      <c r="D1362" s="54" t="s">
        <v>88</v>
      </c>
      <c r="E1362" s="57" t="s">
        <v>2771</v>
      </c>
      <c r="F1362" s="58" t="s">
        <v>2772</v>
      </c>
      <c r="G1362" s="58" t="s">
        <v>2773</v>
      </c>
      <c r="H1362" s="52">
        <v>3774</v>
      </c>
    </row>
    <row r="1363" spans="1:8" ht="24.75" x14ac:dyDescent="0.25">
      <c r="A1363" s="56" t="s">
        <v>2643</v>
      </c>
      <c r="B1363" s="23" t="s">
        <v>87</v>
      </c>
      <c r="C1363" s="24"/>
      <c r="D1363" s="54" t="s">
        <v>88</v>
      </c>
      <c r="E1363" s="57" t="s">
        <v>2774</v>
      </c>
      <c r="F1363" s="58" t="s">
        <v>2775</v>
      </c>
      <c r="G1363" s="58" t="s">
        <v>2776</v>
      </c>
      <c r="H1363" s="52">
        <v>3774</v>
      </c>
    </row>
    <row r="1364" spans="1:8" ht="24.75" x14ac:dyDescent="0.25">
      <c r="A1364" s="56" t="s">
        <v>2643</v>
      </c>
      <c r="B1364" s="23" t="s">
        <v>87</v>
      </c>
      <c r="C1364" s="24"/>
      <c r="D1364" s="54" t="s">
        <v>88</v>
      </c>
      <c r="E1364" s="57" t="s">
        <v>2777</v>
      </c>
      <c r="F1364" s="58" t="s">
        <v>2778</v>
      </c>
      <c r="G1364" s="58" t="s">
        <v>2779</v>
      </c>
      <c r="H1364" s="52">
        <v>3774</v>
      </c>
    </row>
    <row r="1365" spans="1:8" ht="24.75" x14ac:dyDescent="0.25">
      <c r="A1365" s="56" t="s">
        <v>2643</v>
      </c>
      <c r="B1365" s="23" t="s">
        <v>87</v>
      </c>
      <c r="C1365" s="24"/>
      <c r="D1365" s="54" t="s">
        <v>88</v>
      </c>
      <c r="E1365" s="57" t="s">
        <v>2780</v>
      </c>
      <c r="F1365" s="58" t="s">
        <v>2781</v>
      </c>
      <c r="G1365" s="58" t="s">
        <v>2782</v>
      </c>
      <c r="H1365" s="52">
        <v>3774</v>
      </c>
    </row>
    <row r="1366" spans="1:8" ht="24.75" x14ac:dyDescent="0.25">
      <c r="A1366" s="56" t="s">
        <v>2643</v>
      </c>
      <c r="B1366" s="23" t="s">
        <v>87</v>
      </c>
      <c r="C1366" s="24"/>
      <c r="D1366" s="54" t="s">
        <v>88</v>
      </c>
      <c r="E1366" s="57" t="s">
        <v>2783</v>
      </c>
      <c r="F1366" s="58" t="s">
        <v>2784</v>
      </c>
      <c r="G1366" s="58" t="s">
        <v>2785</v>
      </c>
      <c r="H1366" s="52">
        <v>3774</v>
      </c>
    </row>
    <row r="1367" spans="1:8" ht="24.75" x14ac:dyDescent="0.25">
      <c r="A1367" s="56" t="s">
        <v>2643</v>
      </c>
      <c r="B1367" s="23" t="s">
        <v>87</v>
      </c>
      <c r="C1367" s="24"/>
      <c r="D1367" s="54" t="s">
        <v>88</v>
      </c>
      <c r="E1367" s="57" t="s">
        <v>2786</v>
      </c>
      <c r="F1367" s="58" t="s">
        <v>2787</v>
      </c>
      <c r="G1367" s="58" t="s">
        <v>2788</v>
      </c>
      <c r="H1367" s="52">
        <v>3774</v>
      </c>
    </row>
    <row r="1368" spans="1:8" ht="24.75" x14ac:dyDescent="0.25">
      <c r="A1368" s="56" t="s">
        <v>2643</v>
      </c>
      <c r="B1368" s="23" t="s">
        <v>87</v>
      </c>
      <c r="C1368" s="24"/>
      <c r="D1368" s="54" t="s">
        <v>88</v>
      </c>
      <c r="E1368" s="57" t="s">
        <v>2789</v>
      </c>
      <c r="F1368" s="58" t="s">
        <v>2790</v>
      </c>
      <c r="G1368" s="58" t="s">
        <v>2791</v>
      </c>
      <c r="H1368" s="52">
        <v>3774</v>
      </c>
    </row>
    <row r="1369" spans="1:8" ht="24.75" x14ac:dyDescent="0.25">
      <c r="A1369" s="56" t="s">
        <v>2643</v>
      </c>
      <c r="B1369" s="23" t="s">
        <v>87</v>
      </c>
      <c r="C1369" s="24"/>
      <c r="D1369" s="54" t="s">
        <v>88</v>
      </c>
      <c r="E1369" s="57" t="s">
        <v>2792</v>
      </c>
      <c r="F1369" s="58" t="s">
        <v>2793</v>
      </c>
      <c r="G1369" s="58" t="s">
        <v>2794</v>
      </c>
      <c r="H1369" s="52">
        <v>3774</v>
      </c>
    </row>
    <row r="1370" spans="1:8" ht="24.75" x14ac:dyDescent="0.25">
      <c r="A1370" s="56" t="s">
        <v>2643</v>
      </c>
      <c r="B1370" s="23" t="s">
        <v>87</v>
      </c>
      <c r="C1370" s="24"/>
      <c r="D1370" s="54" t="s">
        <v>88</v>
      </c>
      <c r="E1370" s="57" t="s">
        <v>2795</v>
      </c>
      <c r="F1370" s="58" t="s">
        <v>2796</v>
      </c>
      <c r="G1370" s="58" t="s">
        <v>2797</v>
      </c>
      <c r="H1370" s="52">
        <v>3774</v>
      </c>
    </row>
    <row r="1371" spans="1:8" ht="25.5" x14ac:dyDescent="0.25">
      <c r="A1371" s="56" t="s">
        <v>2643</v>
      </c>
      <c r="B1371" s="23" t="s">
        <v>87</v>
      </c>
      <c r="C1371" s="24"/>
      <c r="D1371" s="54" t="s">
        <v>88</v>
      </c>
      <c r="E1371" s="57" t="s">
        <v>2798</v>
      </c>
      <c r="F1371" s="58" t="s">
        <v>2799</v>
      </c>
      <c r="G1371" s="58" t="s">
        <v>2800</v>
      </c>
      <c r="H1371" s="52">
        <v>3774</v>
      </c>
    </row>
    <row r="1372" spans="1:8" ht="24.75" x14ac:dyDescent="0.25">
      <c r="A1372" s="56" t="s">
        <v>2643</v>
      </c>
      <c r="B1372" s="23" t="s">
        <v>87</v>
      </c>
      <c r="C1372" s="24"/>
      <c r="D1372" s="54" t="s">
        <v>88</v>
      </c>
      <c r="E1372" s="57" t="s">
        <v>2801</v>
      </c>
      <c r="F1372" s="58" t="s">
        <v>2802</v>
      </c>
      <c r="G1372" s="58" t="s">
        <v>2803</v>
      </c>
      <c r="H1372" s="52">
        <v>3774</v>
      </c>
    </row>
    <row r="1373" spans="1:8" ht="24.75" x14ac:dyDescent="0.25">
      <c r="A1373" s="56" t="s">
        <v>2643</v>
      </c>
      <c r="B1373" s="23" t="s">
        <v>87</v>
      </c>
      <c r="C1373" s="24"/>
      <c r="D1373" s="54" t="s">
        <v>88</v>
      </c>
      <c r="E1373" s="57" t="s">
        <v>2804</v>
      </c>
      <c r="F1373" s="58" t="s">
        <v>2805</v>
      </c>
      <c r="G1373" s="58" t="s">
        <v>2806</v>
      </c>
      <c r="H1373" s="52">
        <v>3774</v>
      </c>
    </row>
    <row r="1374" spans="1:8" ht="24.75" x14ac:dyDescent="0.25">
      <c r="A1374" s="56" t="s">
        <v>2643</v>
      </c>
      <c r="B1374" s="23" t="s">
        <v>87</v>
      </c>
      <c r="C1374" s="24"/>
      <c r="D1374" s="54" t="s">
        <v>88</v>
      </c>
      <c r="E1374" s="57" t="s">
        <v>2807</v>
      </c>
      <c r="F1374" s="58" t="s">
        <v>2808</v>
      </c>
      <c r="G1374" s="58" t="s">
        <v>2809</v>
      </c>
      <c r="H1374" s="52">
        <v>3774</v>
      </c>
    </row>
    <row r="1375" spans="1:8" ht="24.75" x14ac:dyDescent="0.25">
      <c r="A1375" s="56" t="s">
        <v>2643</v>
      </c>
      <c r="B1375" s="23" t="s">
        <v>87</v>
      </c>
      <c r="C1375" s="24"/>
      <c r="D1375" s="54" t="s">
        <v>88</v>
      </c>
      <c r="E1375" s="57" t="s">
        <v>2810</v>
      </c>
      <c r="F1375" s="58" t="s">
        <v>2811</v>
      </c>
      <c r="G1375" s="58" t="s">
        <v>2812</v>
      </c>
      <c r="H1375" s="52">
        <v>3774</v>
      </c>
    </row>
    <row r="1376" spans="1:8" ht="24.75" x14ac:dyDescent="0.25">
      <c r="A1376" s="56" t="s">
        <v>2643</v>
      </c>
      <c r="B1376" s="23" t="s">
        <v>87</v>
      </c>
      <c r="C1376" s="24"/>
      <c r="D1376" s="54" t="s">
        <v>88</v>
      </c>
      <c r="E1376" s="57" t="s">
        <v>2813</v>
      </c>
      <c r="F1376" s="58" t="s">
        <v>2814</v>
      </c>
      <c r="G1376" s="58" t="s">
        <v>2815</v>
      </c>
      <c r="H1376" s="52">
        <v>3774</v>
      </c>
    </row>
    <row r="1377" spans="1:8" ht="24.75" x14ac:dyDescent="0.25">
      <c r="A1377" s="56" t="s">
        <v>2643</v>
      </c>
      <c r="B1377" s="23" t="s">
        <v>87</v>
      </c>
      <c r="C1377" s="24"/>
      <c r="D1377" s="54" t="s">
        <v>88</v>
      </c>
      <c r="E1377" s="57" t="s">
        <v>2816</v>
      </c>
      <c r="F1377" s="58" t="s">
        <v>2817</v>
      </c>
      <c r="G1377" s="58" t="s">
        <v>2818</v>
      </c>
      <c r="H1377" s="52">
        <v>3774</v>
      </c>
    </row>
    <row r="1378" spans="1:8" ht="24.75" x14ac:dyDescent="0.25">
      <c r="A1378" s="56" t="s">
        <v>2643</v>
      </c>
      <c r="B1378" s="23" t="s">
        <v>87</v>
      </c>
      <c r="C1378" s="24"/>
      <c r="D1378" s="54" t="s">
        <v>88</v>
      </c>
      <c r="E1378" s="57" t="s">
        <v>2819</v>
      </c>
      <c r="F1378" s="59" t="s">
        <v>2820</v>
      </c>
      <c r="G1378" s="58" t="s">
        <v>2821</v>
      </c>
      <c r="H1378" s="52">
        <v>3774</v>
      </c>
    </row>
    <row r="1379" spans="1:8" ht="24.75" x14ac:dyDescent="0.25">
      <c r="A1379" s="56" t="s">
        <v>2643</v>
      </c>
      <c r="B1379" s="23" t="s">
        <v>87</v>
      </c>
      <c r="C1379" s="24"/>
      <c r="D1379" s="54" t="s">
        <v>88</v>
      </c>
      <c r="E1379" s="57" t="s">
        <v>2822</v>
      </c>
      <c r="F1379" s="58" t="s">
        <v>2823</v>
      </c>
      <c r="G1379" s="58" t="s">
        <v>2824</v>
      </c>
      <c r="H1379" s="52">
        <v>3774</v>
      </c>
    </row>
    <row r="1380" spans="1:8" ht="24.75" x14ac:dyDescent="0.25">
      <c r="A1380" s="56" t="s">
        <v>2643</v>
      </c>
      <c r="B1380" s="23" t="s">
        <v>87</v>
      </c>
      <c r="C1380" s="24"/>
      <c r="D1380" s="54" t="s">
        <v>88</v>
      </c>
      <c r="E1380" s="57" t="s">
        <v>2825</v>
      </c>
      <c r="F1380" s="58" t="s">
        <v>2826</v>
      </c>
      <c r="G1380" s="58" t="s">
        <v>2827</v>
      </c>
      <c r="H1380" s="52">
        <v>3774</v>
      </c>
    </row>
    <row r="1381" spans="1:8" ht="24.75" x14ac:dyDescent="0.25">
      <c r="A1381" s="56" t="s">
        <v>2643</v>
      </c>
      <c r="B1381" s="23" t="s">
        <v>87</v>
      </c>
      <c r="C1381" s="24"/>
      <c r="D1381" s="54" t="s">
        <v>88</v>
      </c>
      <c r="E1381" s="57" t="s">
        <v>2828</v>
      </c>
      <c r="F1381" s="58" t="s">
        <v>2829</v>
      </c>
      <c r="G1381" s="58" t="s">
        <v>2830</v>
      </c>
      <c r="H1381" s="52">
        <v>3774</v>
      </c>
    </row>
    <row r="1382" spans="1:8" ht="24.75" x14ac:dyDescent="0.25">
      <c r="A1382" s="56" t="s">
        <v>2643</v>
      </c>
      <c r="B1382" s="23" t="s">
        <v>87</v>
      </c>
      <c r="C1382" s="24"/>
      <c r="D1382" s="54" t="s">
        <v>88</v>
      </c>
      <c r="E1382" s="57" t="s">
        <v>2831</v>
      </c>
      <c r="F1382" s="58" t="s">
        <v>2832</v>
      </c>
      <c r="G1382" s="58" t="s">
        <v>2833</v>
      </c>
      <c r="H1382" s="52">
        <v>3774</v>
      </c>
    </row>
    <row r="1383" spans="1:8" ht="24.75" x14ac:dyDescent="0.25">
      <c r="A1383" s="56" t="s">
        <v>2643</v>
      </c>
      <c r="B1383" s="23" t="s">
        <v>87</v>
      </c>
      <c r="C1383" s="24"/>
      <c r="D1383" s="54" t="s">
        <v>88</v>
      </c>
      <c r="E1383" s="57" t="s">
        <v>2834</v>
      </c>
      <c r="F1383" s="58" t="s">
        <v>2835</v>
      </c>
      <c r="G1383" s="58" t="s">
        <v>2836</v>
      </c>
      <c r="H1383" s="52">
        <v>3774</v>
      </c>
    </row>
    <row r="1384" spans="1:8" ht="24.75" x14ac:dyDescent="0.25">
      <c r="A1384" s="56" t="s">
        <v>2643</v>
      </c>
      <c r="B1384" s="23" t="s">
        <v>87</v>
      </c>
      <c r="C1384" s="24"/>
      <c r="D1384" s="54" t="s">
        <v>88</v>
      </c>
      <c r="E1384" s="57" t="s">
        <v>2837</v>
      </c>
      <c r="F1384" s="58" t="s">
        <v>2838</v>
      </c>
      <c r="G1384" s="58" t="s">
        <v>2839</v>
      </c>
      <c r="H1384" s="52">
        <v>3774</v>
      </c>
    </row>
    <row r="1385" spans="1:8" ht="24.75" x14ac:dyDescent="0.25">
      <c r="A1385" s="56" t="s">
        <v>2643</v>
      </c>
      <c r="B1385" s="23" t="s">
        <v>87</v>
      </c>
      <c r="C1385" s="24"/>
      <c r="D1385" s="54" t="s">
        <v>88</v>
      </c>
      <c r="E1385" s="57" t="s">
        <v>2840</v>
      </c>
      <c r="F1385" s="58" t="s">
        <v>2841</v>
      </c>
      <c r="G1385" s="58" t="s">
        <v>2842</v>
      </c>
      <c r="H1385" s="52">
        <v>3774</v>
      </c>
    </row>
    <row r="1386" spans="1:8" ht="24.75" x14ac:dyDescent="0.25">
      <c r="A1386" s="56" t="s">
        <v>2643</v>
      </c>
      <c r="B1386" s="23" t="s">
        <v>87</v>
      </c>
      <c r="C1386" s="24"/>
      <c r="D1386" s="54" t="s">
        <v>88</v>
      </c>
      <c r="E1386" s="57" t="s">
        <v>2843</v>
      </c>
      <c r="F1386" s="58" t="s">
        <v>2844</v>
      </c>
      <c r="G1386" s="58" t="s">
        <v>2845</v>
      </c>
      <c r="H1386" s="52">
        <v>3774</v>
      </c>
    </row>
    <row r="1387" spans="1:8" ht="24.75" x14ac:dyDescent="0.25">
      <c r="A1387" s="56" t="s">
        <v>2643</v>
      </c>
      <c r="B1387" s="23" t="s">
        <v>87</v>
      </c>
      <c r="C1387" s="24"/>
      <c r="D1387" s="54" t="s">
        <v>88</v>
      </c>
      <c r="E1387" s="57" t="s">
        <v>2846</v>
      </c>
      <c r="F1387" s="58" t="s">
        <v>2847</v>
      </c>
      <c r="G1387" s="58" t="s">
        <v>2848</v>
      </c>
      <c r="H1387" s="52">
        <v>3774</v>
      </c>
    </row>
    <row r="1388" spans="1:8" ht="24.75" x14ac:dyDescent="0.25">
      <c r="A1388" s="56" t="s">
        <v>2643</v>
      </c>
      <c r="B1388" s="23" t="s">
        <v>87</v>
      </c>
      <c r="C1388" s="24"/>
      <c r="D1388" s="54" t="s">
        <v>88</v>
      </c>
      <c r="E1388" s="57" t="s">
        <v>2849</v>
      </c>
      <c r="F1388" s="58" t="s">
        <v>2850</v>
      </c>
      <c r="G1388" s="58" t="s">
        <v>2851</v>
      </c>
      <c r="H1388" s="52">
        <v>3774</v>
      </c>
    </row>
    <row r="1389" spans="1:8" ht="24.75" x14ac:dyDescent="0.25">
      <c r="A1389" s="56" t="s">
        <v>2643</v>
      </c>
      <c r="B1389" s="23" t="s">
        <v>87</v>
      </c>
      <c r="C1389" s="24"/>
      <c r="D1389" s="54" t="s">
        <v>88</v>
      </c>
      <c r="E1389" s="57" t="s">
        <v>2852</v>
      </c>
      <c r="F1389" s="58" t="s">
        <v>2853</v>
      </c>
      <c r="G1389" s="58" t="s">
        <v>2854</v>
      </c>
      <c r="H1389" s="52">
        <v>3774</v>
      </c>
    </row>
    <row r="1390" spans="1:8" ht="24.75" x14ac:dyDescent="0.25">
      <c r="A1390" s="56" t="s">
        <v>2643</v>
      </c>
      <c r="B1390" s="23" t="s">
        <v>87</v>
      </c>
      <c r="C1390" s="24"/>
      <c r="D1390" s="54" t="s">
        <v>88</v>
      </c>
      <c r="E1390" s="57" t="s">
        <v>2855</v>
      </c>
      <c r="F1390" s="58" t="s">
        <v>2856</v>
      </c>
      <c r="G1390" s="58" t="s">
        <v>2857</v>
      </c>
      <c r="H1390" s="52">
        <v>3774</v>
      </c>
    </row>
    <row r="1391" spans="1:8" ht="24.75" x14ac:dyDescent="0.25">
      <c r="A1391" s="56" t="s">
        <v>2643</v>
      </c>
      <c r="B1391" s="23" t="s">
        <v>87</v>
      </c>
      <c r="C1391" s="24"/>
      <c r="D1391" s="54" t="s">
        <v>88</v>
      </c>
      <c r="E1391" s="57" t="s">
        <v>2858</v>
      </c>
      <c r="F1391" s="58" t="s">
        <v>2859</v>
      </c>
      <c r="G1391" s="58" t="s">
        <v>2860</v>
      </c>
      <c r="H1391" s="52">
        <v>3774</v>
      </c>
    </row>
    <row r="1392" spans="1:8" ht="24.75" x14ac:dyDescent="0.25">
      <c r="A1392" s="56" t="s">
        <v>2643</v>
      </c>
      <c r="B1392" s="23" t="s">
        <v>87</v>
      </c>
      <c r="C1392" s="24"/>
      <c r="D1392" s="54" t="s">
        <v>88</v>
      </c>
      <c r="E1392" s="57" t="s">
        <v>2861</v>
      </c>
      <c r="F1392" s="58" t="s">
        <v>2862</v>
      </c>
      <c r="G1392" s="58" t="s">
        <v>2863</v>
      </c>
      <c r="H1392" s="52">
        <v>3774</v>
      </c>
    </row>
    <row r="1393" spans="1:8" ht="24.75" x14ac:dyDescent="0.25">
      <c r="A1393" s="56" t="s">
        <v>2643</v>
      </c>
      <c r="B1393" s="23" t="s">
        <v>87</v>
      </c>
      <c r="C1393" s="24"/>
      <c r="D1393" s="54" t="s">
        <v>88</v>
      </c>
      <c r="E1393" s="57" t="s">
        <v>2864</v>
      </c>
      <c r="F1393" s="58" t="s">
        <v>2865</v>
      </c>
      <c r="G1393" s="58" t="s">
        <v>2866</v>
      </c>
      <c r="H1393" s="52">
        <v>3774</v>
      </c>
    </row>
    <row r="1394" spans="1:8" ht="24.75" x14ac:dyDescent="0.25">
      <c r="A1394" s="56" t="s">
        <v>2643</v>
      </c>
      <c r="B1394" s="23" t="s">
        <v>87</v>
      </c>
      <c r="C1394" s="24"/>
      <c r="D1394" s="54" t="s">
        <v>88</v>
      </c>
      <c r="E1394" s="57" t="s">
        <v>2867</v>
      </c>
      <c r="F1394" s="58" t="s">
        <v>2868</v>
      </c>
      <c r="G1394" s="58" t="s">
        <v>2869</v>
      </c>
      <c r="H1394" s="52">
        <v>3774</v>
      </c>
    </row>
    <row r="1395" spans="1:8" ht="24.75" x14ac:dyDescent="0.25">
      <c r="A1395" s="56" t="s">
        <v>2643</v>
      </c>
      <c r="B1395" s="23" t="s">
        <v>87</v>
      </c>
      <c r="C1395" s="24"/>
      <c r="D1395" s="54" t="s">
        <v>88</v>
      </c>
      <c r="E1395" s="57" t="s">
        <v>2870</v>
      </c>
      <c r="F1395" s="58" t="s">
        <v>2871</v>
      </c>
      <c r="G1395" s="58" t="s">
        <v>2872</v>
      </c>
      <c r="H1395" s="52">
        <v>3774</v>
      </c>
    </row>
    <row r="1396" spans="1:8" ht="24.75" x14ac:dyDescent="0.25">
      <c r="A1396" s="56" t="s">
        <v>2643</v>
      </c>
      <c r="B1396" s="23" t="s">
        <v>87</v>
      </c>
      <c r="C1396" s="24"/>
      <c r="D1396" s="54" t="s">
        <v>88</v>
      </c>
      <c r="E1396" s="57" t="s">
        <v>2873</v>
      </c>
      <c r="F1396" s="58" t="s">
        <v>2874</v>
      </c>
      <c r="G1396" s="58" t="s">
        <v>2875</v>
      </c>
      <c r="H1396" s="52">
        <v>3774</v>
      </c>
    </row>
    <row r="1397" spans="1:8" ht="24.75" x14ac:dyDescent="0.25">
      <c r="A1397" s="56" t="s">
        <v>2643</v>
      </c>
      <c r="B1397" s="23" t="s">
        <v>87</v>
      </c>
      <c r="C1397" s="24"/>
      <c r="D1397" s="54" t="s">
        <v>88</v>
      </c>
      <c r="E1397" s="57" t="s">
        <v>2876</v>
      </c>
      <c r="F1397" s="58" t="s">
        <v>2877</v>
      </c>
      <c r="G1397" s="58" t="s">
        <v>2878</v>
      </c>
      <c r="H1397" s="52">
        <v>3774</v>
      </c>
    </row>
    <row r="1398" spans="1:8" ht="24.75" x14ac:dyDescent="0.25">
      <c r="A1398" s="56" t="s">
        <v>2643</v>
      </c>
      <c r="B1398" s="23" t="s">
        <v>87</v>
      </c>
      <c r="C1398" s="24"/>
      <c r="D1398" s="54" t="s">
        <v>88</v>
      </c>
      <c r="E1398" s="57" t="s">
        <v>2879</v>
      </c>
      <c r="F1398" s="58" t="s">
        <v>2880</v>
      </c>
      <c r="G1398" s="58" t="s">
        <v>2881</v>
      </c>
      <c r="H1398" s="52">
        <v>3774</v>
      </c>
    </row>
    <row r="1399" spans="1:8" ht="24.75" x14ac:dyDescent="0.25">
      <c r="A1399" s="56" t="s">
        <v>2643</v>
      </c>
      <c r="B1399" s="23" t="s">
        <v>87</v>
      </c>
      <c r="C1399" s="24"/>
      <c r="D1399" s="54" t="s">
        <v>88</v>
      </c>
      <c r="E1399" s="57" t="s">
        <v>2882</v>
      </c>
      <c r="F1399" s="58" t="s">
        <v>2883</v>
      </c>
      <c r="G1399" s="58" t="s">
        <v>2884</v>
      </c>
      <c r="H1399" s="52">
        <v>3774</v>
      </c>
    </row>
    <row r="1400" spans="1:8" ht="24.75" x14ac:dyDescent="0.25">
      <c r="A1400" s="56" t="s">
        <v>2643</v>
      </c>
      <c r="B1400" s="23" t="s">
        <v>87</v>
      </c>
      <c r="C1400" s="24"/>
      <c r="D1400" s="54" t="s">
        <v>88</v>
      </c>
      <c r="E1400" s="57" t="s">
        <v>2885</v>
      </c>
      <c r="F1400" s="58" t="s">
        <v>2886</v>
      </c>
      <c r="G1400" s="58" t="s">
        <v>2887</v>
      </c>
      <c r="H1400" s="52">
        <v>3774</v>
      </c>
    </row>
    <row r="1401" spans="1:8" ht="24.75" x14ac:dyDescent="0.25">
      <c r="A1401" s="56" t="s">
        <v>2643</v>
      </c>
      <c r="B1401" s="23" t="s">
        <v>87</v>
      </c>
      <c r="C1401" s="24"/>
      <c r="D1401" s="54" t="s">
        <v>88</v>
      </c>
      <c r="E1401" s="57" t="s">
        <v>2888</v>
      </c>
      <c r="F1401" s="58" t="s">
        <v>2889</v>
      </c>
      <c r="G1401" s="58" t="s">
        <v>2890</v>
      </c>
      <c r="H1401" s="52">
        <v>3774</v>
      </c>
    </row>
    <row r="1402" spans="1:8" ht="24.75" x14ac:dyDescent="0.25">
      <c r="A1402" s="56" t="s">
        <v>2643</v>
      </c>
      <c r="B1402" s="23" t="s">
        <v>87</v>
      </c>
      <c r="C1402" s="24"/>
      <c r="D1402" s="54" t="s">
        <v>88</v>
      </c>
      <c r="E1402" s="57" t="s">
        <v>2891</v>
      </c>
      <c r="F1402" s="58" t="s">
        <v>2892</v>
      </c>
      <c r="G1402" s="58" t="s">
        <v>2893</v>
      </c>
      <c r="H1402" s="52">
        <v>3774</v>
      </c>
    </row>
    <row r="1403" spans="1:8" ht="24.75" x14ac:dyDescent="0.25">
      <c r="A1403" s="56" t="s">
        <v>2643</v>
      </c>
      <c r="B1403" s="23" t="s">
        <v>87</v>
      </c>
      <c r="C1403" s="24"/>
      <c r="D1403" s="54" t="s">
        <v>88</v>
      </c>
      <c r="E1403" s="57" t="s">
        <v>2894</v>
      </c>
      <c r="F1403" s="58" t="s">
        <v>2895</v>
      </c>
      <c r="G1403" s="58" t="s">
        <v>2896</v>
      </c>
      <c r="H1403" s="52">
        <v>3774</v>
      </c>
    </row>
    <row r="1404" spans="1:8" ht="24.75" x14ac:dyDescent="0.25">
      <c r="A1404" s="56" t="s">
        <v>2643</v>
      </c>
      <c r="B1404" s="23" t="s">
        <v>87</v>
      </c>
      <c r="C1404" s="24"/>
      <c r="D1404" s="54" t="s">
        <v>88</v>
      </c>
      <c r="E1404" s="57" t="s">
        <v>2897</v>
      </c>
      <c r="F1404" s="58" t="s">
        <v>2898</v>
      </c>
      <c r="G1404" s="58" t="s">
        <v>2899</v>
      </c>
      <c r="H1404" s="52">
        <v>3774</v>
      </c>
    </row>
    <row r="1405" spans="1:8" ht="24.75" x14ac:dyDescent="0.25">
      <c r="A1405" s="56" t="s">
        <v>2643</v>
      </c>
      <c r="B1405" s="23" t="s">
        <v>87</v>
      </c>
      <c r="C1405" s="24"/>
      <c r="D1405" s="54" t="s">
        <v>88</v>
      </c>
      <c r="E1405" s="57" t="s">
        <v>2900</v>
      </c>
      <c r="F1405" s="58" t="s">
        <v>2901</v>
      </c>
      <c r="G1405" s="58" t="s">
        <v>2902</v>
      </c>
      <c r="H1405" s="52">
        <v>3774</v>
      </c>
    </row>
    <row r="1406" spans="1:8" ht="24.75" x14ac:dyDescent="0.25">
      <c r="A1406" s="56" t="s">
        <v>2643</v>
      </c>
      <c r="B1406" s="23" t="s">
        <v>87</v>
      </c>
      <c r="C1406" s="24"/>
      <c r="D1406" s="54" t="s">
        <v>88</v>
      </c>
      <c r="E1406" s="57" t="s">
        <v>2903</v>
      </c>
      <c r="F1406" s="58" t="s">
        <v>2904</v>
      </c>
      <c r="G1406" s="58" t="s">
        <v>2905</v>
      </c>
      <c r="H1406" s="52">
        <v>3774</v>
      </c>
    </row>
    <row r="1407" spans="1:8" ht="24.75" x14ac:dyDescent="0.25">
      <c r="A1407" s="56" t="s">
        <v>2643</v>
      </c>
      <c r="B1407" s="23" t="s">
        <v>87</v>
      </c>
      <c r="C1407" s="24"/>
      <c r="D1407" s="54" t="s">
        <v>88</v>
      </c>
      <c r="E1407" s="57" t="s">
        <v>2906</v>
      </c>
      <c r="F1407" s="58" t="s">
        <v>2907</v>
      </c>
      <c r="G1407" s="58" t="s">
        <v>2908</v>
      </c>
      <c r="H1407" s="52">
        <v>3774</v>
      </c>
    </row>
    <row r="1408" spans="1:8" ht="24.75" x14ac:dyDescent="0.25">
      <c r="A1408" s="56" t="s">
        <v>2643</v>
      </c>
      <c r="B1408" s="23" t="s">
        <v>87</v>
      </c>
      <c r="C1408" s="24"/>
      <c r="D1408" s="54" t="s">
        <v>88</v>
      </c>
      <c r="E1408" s="57" t="s">
        <v>2909</v>
      </c>
      <c r="F1408" s="58" t="s">
        <v>2910</v>
      </c>
      <c r="G1408" s="58" t="s">
        <v>2911</v>
      </c>
      <c r="H1408" s="52">
        <v>3774</v>
      </c>
    </row>
    <row r="1409" spans="1:8" ht="24.75" x14ac:dyDescent="0.25">
      <c r="A1409" s="56" t="s">
        <v>2643</v>
      </c>
      <c r="B1409" s="23" t="s">
        <v>87</v>
      </c>
      <c r="C1409" s="24"/>
      <c r="D1409" s="54" t="s">
        <v>88</v>
      </c>
      <c r="E1409" s="57" t="s">
        <v>2912</v>
      </c>
      <c r="F1409" s="58" t="s">
        <v>2913</v>
      </c>
      <c r="G1409" s="58" t="s">
        <v>2914</v>
      </c>
      <c r="H1409" s="52">
        <v>3774</v>
      </c>
    </row>
    <row r="1410" spans="1:8" ht="24.75" x14ac:dyDescent="0.25">
      <c r="A1410" s="56" t="s">
        <v>2643</v>
      </c>
      <c r="B1410" s="23" t="s">
        <v>87</v>
      </c>
      <c r="C1410" s="24"/>
      <c r="D1410" s="54" t="s">
        <v>88</v>
      </c>
      <c r="E1410" s="57" t="s">
        <v>2915</v>
      </c>
      <c r="F1410" s="58" t="s">
        <v>2916</v>
      </c>
      <c r="G1410" s="58" t="s">
        <v>2917</v>
      </c>
      <c r="H1410" s="52">
        <v>3774</v>
      </c>
    </row>
    <row r="1411" spans="1:8" ht="24.75" x14ac:dyDescent="0.25">
      <c r="A1411" s="56" t="s">
        <v>2643</v>
      </c>
      <c r="B1411" s="23" t="s">
        <v>87</v>
      </c>
      <c r="C1411" s="24"/>
      <c r="D1411" s="54" t="s">
        <v>88</v>
      </c>
      <c r="E1411" s="57" t="s">
        <v>2918</v>
      </c>
      <c r="F1411" s="58" t="s">
        <v>2919</v>
      </c>
      <c r="G1411" s="58" t="s">
        <v>2920</v>
      </c>
      <c r="H1411" s="52">
        <v>3774</v>
      </c>
    </row>
    <row r="1412" spans="1:8" ht="24.75" x14ac:dyDescent="0.25">
      <c r="A1412" s="56" t="s">
        <v>2643</v>
      </c>
      <c r="B1412" s="23" t="s">
        <v>87</v>
      </c>
      <c r="C1412" s="24"/>
      <c r="D1412" s="54" t="s">
        <v>88</v>
      </c>
      <c r="E1412" s="57" t="s">
        <v>2921</v>
      </c>
      <c r="F1412" s="58" t="s">
        <v>2922</v>
      </c>
      <c r="G1412" s="58" t="s">
        <v>2923</v>
      </c>
      <c r="H1412" s="52">
        <v>3774</v>
      </c>
    </row>
    <row r="1413" spans="1:8" ht="24.75" x14ac:dyDescent="0.25">
      <c r="A1413" s="56" t="s">
        <v>2643</v>
      </c>
      <c r="B1413" s="23" t="s">
        <v>87</v>
      </c>
      <c r="C1413" s="24"/>
      <c r="D1413" s="54" t="s">
        <v>88</v>
      </c>
      <c r="E1413" s="57" t="s">
        <v>2924</v>
      </c>
      <c r="F1413" s="58" t="s">
        <v>2925</v>
      </c>
      <c r="G1413" s="58" t="s">
        <v>2926</v>
      </c>
      <c r="H1413" s="52">
        <v>3774</v>
      </c>
    </row>
    <row r="1414" spans="1:8" ht="24.75" x14ac:dyDescent="0.25">
      <c r="A1414" s="56" t="s">
        <v>2643</v>
      </c>
      <c r="B1414" s="23" t="s">
        <v>87</v>
      </c>
      <c r="C1414" s="24"/>
      <c r="D1414" s="54" t="s">
        <v>88</v>
      </c>
      <c r="E1414" s="57" t="s">
        <v>2927</v>
      </c>
      <c r="F1414" s="58" t="s">
        <v>2928</v>
      </c>
      <c r="G1414" s="58" t="s">
        <v>2929</v>
      </c>
      <c r="H1414" s="52">
        <v>3774</v>
      </c>
    </row>
    <row r="1415" spans="1:8" ht="24.75" x14ac:dyDescent="0.25">
      <c r="A1415" s="56" t="s">
        <v>2643</v>
      </c>
      <c r="B1415" s="23" t="s">
        <v>87</v>
      </c>
      <c r="C1415" s="24"/>
      <c r="D1415" s="54" t="s">
        <v>88</v>
      </c>
      <c r="E1415" s="57" t="s">
        <v>2930</v>
      </c>
      <c r="F1415" s="58" t="s">
        <v>2931</v>
      </c>
      <c r="G1415" s="58" t="s">
        <v>2932</v>
      </c>
      <c r="H1415" s="52">
        <v>3774</v>
      </c>
    </row>
    <row r="1416" spans="1:8" ht="24.75" x14ac:dyDescent="0.25">
      <c r="A1416" s="56" t="s">
        <v>2643</v>
      </c>
      <c r="B1416" s="23" t="s">
        <v>87</v>
      </c>
      <c r="C1416" s="24"/>
      <c r="D1416" s="54" t="s">
        <v>88</v>
      </c>
      <c r="E1416" s="57" t="s">
        <v>2933</v>
      </c>
      <c r="F1416" s="58" t="s">
        <v>2934</v>
      </c>
      <c r="G1416" s="58" t="s">
        <v>2935</v>
      </c>
      <c r="H1416" s="52">
        <v>3774</v>
      </c>
    </row>
    <row r="1417" spans="1:8" ht="25.5" x14ac:dyDescent="0.25">
      <c r="A1417" s="56" t="s">
        <v>2643</v>
      </c>
      <c r="B1417" s="23" t="s">
        <v>87</v>
      </c>
      <c r="C1417" s="24"/>
      <c r="D1417" s="54" t="s">
        <v>88</v>
      </c>
      <c r="E1417" s="57" t="s">
        <v>2936</v>
      </c>
      <c r="F1417" s="58" t="s">
        <v>1869</v>
      </c>
      <c r="G1417" s="58" t="s">
        <v>2937</v>
      </c>
      <c r="H1417" s="52">
        <v>3774</v>
      </c>
    </row>
    <row r="1418" spans="1:8" ht="24.75" x14ac:dyDescent="0.25">
      <c r="A1418" s="56" t="s">
        <v>2643</v>
      </c>
      <c r="B1418" s="23" t="s">
        <v>87</v>
      </c>
      <c r="C1418" s="24"/>
      <c r="D1418" s="54" t="s">
        <v>88</v>
      </c>
      <c r="E1418" s="57" t="s">
        <v>2938</v>
      </c>
      <c r="F1418" s="58" t="s">
        <v>2939</v>
      </c>
      <c r="G1418" s="58" t="s">
        <v>2940</v>
      </c>
      <c r="H1418" s="52">
        <v>3774</v>
      </c>
    </row>
    <row r="1419" spans="1:8" ht="24.75" x14ac:dyDescent="0.25">
      <c r="A1419" s="56" t="s">
        <v>2643</v>
      </c>
      <c r="B1419" s="23" t="s">
        <v>87</v>
      </c>
      <c r="C1419" s="24"/>
      <c r="D1419" s="54" t="s">
        <v>88</v>
      </c>
      <c r="E1419" s="57" t="s">
        <v>2941</v>
      </c>
      <c r="F1419" s="58" t="s">
        <v>2942</v>
      </c>
      <c r="G1419" s="58" t="s">
        <v>2943</v>
      </c>
      <c r="H1419" s="52">
        <v>3774</v>
      </c>
    </row>
    <row r="1420" spans="1:8" ht="24.75" x14ac:dyDescent="0.25">
      <c r="A1420" s="56" t="s">
        <v>2643</v>
      </c>
      <c r="B1420" s="23" t="s">
        <v>87</v>
      </c>
      <c r="C1420" s="24"/>
      <c r="D1420" s="54" t="s">
        <v>88</v>
      </c>
      <c r="E1420" s="57" t="s">
        <v>2944</v>
      </c>
      <c r="F1420" s="58" t="s">
        <v>2945</v>
      </c>
      <c r="G1420" s="58" t="s">
        <v>2946</v>
      </c>
      <c r="H1420" s="52">
        <v>3774</v>
      </c>
    </row>
    <row r="1421" spans="1:8" ht="24.75" x14ac:dyDescent="0.25">
      <c r="A1421" s="56" t="s">
        <v>2643</v>
      </c>
      <c r="B1421" s="23" t="s">
        <v>87</v>
      </c>
      <c r="C1421" s="24"/>
      <c r="D1421" s="54" t="s">
        <v>88</v>
      </c>
      <c r="E1421" s="57" t="s">
        <v>2947</v>
      </c>
      <c r="F1421" s="58" t="s">
        <v>2948</v>
      </c>
      <c r="G1421" s="58" t="s">
        <v>2949</v>
      </c>
      <c r="H1421" s="52">
        <v>3774</v>
      </c>
    </row>
    <row r="1422" spans="1:8" ht="24.75" x14ac:dyDescent="0.25">
      <c r="A1422" s="56" t="s">
        <v>2643</v>
      </c>
      <c r="B1422" s="23" t="s">
        <v>87</v>
      </c>
      <c r="C1422" s="24"/>
      <c r="D1422" s="54" t="s">
        <v>88</v>
      </c>
      <c r="E1422" s="57" t="s">
        <v>2950</v>
      </c>
      <c r="F1422" s="58" t="s">
        <v>2951</v>
      </c>
      <c r="G1422" s="58" t="s">
        <v>2952</v>
      </c>
      <c r="H1422" s="52">
        <v>3774</v>
      </c>
    </row>
    <row r="1423" spans="1:8" ht="24.75" x14ac:dyDescent="0.25">
      <c r="A1423" s="56" t="s">
        <v>2643</v>
      </c>
      <c r="B1423" s="23" t="s">
        <v>87</v>
      </c>
      <c r="C1423" s="24"/>
      <c r="D1423" s="54" t="s">
        <v>88</v>
      </c>
      <c r="E1423" s="57" t="s">
        <v>2953</v>
      </c>
      <c r="F1423" s="59" t="s">
        <v>2954</v>
      </c>
      <c r="G1423" s="58" t="s">
        <v>2955</v>
      </c>
      <c r="H1423" s="52">
        <v>3774</v>
      </c>
    </row>
    <row r="1424" spans="1:8" ht="24.75" x14ac:dyDescent="0.25">
      <c r="A1424" s="56" t="s">
        <v>2643</v>
      </c>
      <c r="B1424" s="23" t="s">
        <v>87</v>
      </c>
      <c r="C1424" s="24"/>
      <c r="D1424" s="54" t="s">
        <v>88</v>
      </c>
      <c r="E1424" s="57" t="s">
        <v>2956</v>
      </c>
      <c r="F1424" s="58" t="s">
        <v>2957</v>
      </c>
      <c r="G1424" s="58" t="s">
        <v>2958</v>
      </c>
      <c r="H1424" s="52">
        <v>3774</v>
      </c>
    </row>
    <row r="1425" spans="1:8" ht="24.75" x14ac:dyDescent="0.25">
      <c r="A1425" s="56" t="s">
        <v>2643</v>
      </c>
      <c r="B1425" s="23" t="s">
        <v>87</v>
      </c>
      <c r="C1425" s="24"/>
      <c r="D1425" s="54" t="s">
        <v>88</v>
      </c>
      <c r="E1425" s="57" t="s">
        <v>2959</v>
      </c>
      <c r="F1425" s="58" t="s">
        <v>2960</v>
      </c>
      <c r="G1425" s="58" t="s">
        <v>2961</v>
      </c>
      <c r="H1425" s="52">
        <v>3774</v>
      </c>
    </row>
    <row r="1426" spans="1:8" ht="24.75" x14ac:dyDescent="0.25">
      <c r="A1426" s="56" t="s">
        <v>2643</v>
      </c>
      <c r="B1426" s="23" t="s">
        <v>87</v>
      </c>
      <c r="C1426" s="24"/>
      <c r="D1426" s="54" t="s">
        <v>88</v>
      </c>
      <c r="E1426" s="57" t="s">
        <v>2962</v>
      </c>
      <c r="F1426" s="58" t="s">
        <v>2963</v>
      </c>
      <c r="G1426" s="58" t="s">
        <v>2964</v>
      </c>
      <c r="H1426" s="52">
        <v>3774</v>
      </c>
    </row>
    <row r="1427" spans="1:8" ht="24.75" x14ac:dyDescent="0.25">
      <c r="A1427" s="56" t="s">
        <v>2643</v>
      </c>
      <c r="B1427" s="23" t="s">
        <v>87</v>
      </c>
      <c r="C1427" s="24"/>
      <c r="D1427" s="54" t="s">
        <v>88</v>
      </c>
      <c r="E1427" s="57" t="s">
        <v>2965</v>
      </c>
      <c r="F1427" s="58" t="s">
        <v>2966</v>
      </c>
      <c r="G1427" s="58" t="s">
        <v>2967</v>
      </c>
      <c r="H1427" s="52">
        <v>3774</v>
      </c>
    </row>
    <row r="1428" spans="1:8" ht="24.75" x14ac:dyDescent="0.25">
      <c r="A1428" s="56" t="s">
        <v>2643</v>
      </c>
      <c r="B1428" s="23" t="s">
        <v>87</v>
      </c>
      <c r="C1428" s="24"/>
      <c r="D1428" s="54" t="s">
        <v>88</v>
      </c>
      <c r="E1428" s="57" t="s">
        <v>2968</v>
      </c>
      <c r="F1428" s="58" t="s">
        <v>2969</v>
      </c>
      <c r="G1428" s="58" t="s">
        <v>2970</v>
      </c>
      <c r="H1428" s="52">
        <v>3774</v>
      </c>
    </row>
    <row r="1429" spans="1:8" ht="24.75" x14ac:dyDescent="0.25">
      <c r="A1429" s="56" t="s">
        <v>2643</v>
      </c>
      <c r="B1429" s="23" t="s">
        <v>87</v>
      </c>
      <c r="C1429" s="24"/>
      <c r="D1429" s="54" t="s">
        <v>88</v>
      </c>
      <c r="E1429" s="57" t="s">
        <v>2971</v>
      </c>
      <c r="F1429" s="58" t="s">
        <v>2972</v>
      </c>
      <c r="G1429" s="58" t="s">
        <v>2973</v>
      </c>
      <c r="H1429" s="52">
        <v>3774</v>
      </c>
    </row>
    <row r="1430" spans="1:8" ht="24.75" x14ac:dyDescent="0.25">
      <c r="A1430" s="56" t="s">
        <v>2643</v>
      </c>
      <c r="B1430" s="23" t="s">
        <v>87</v>
      </c>
      <c r="C1430" s="24"/>
      <c r="D1430" s="54" t="s">
        <v>88</v>
      </c>
      <c r="E1430" s="57" t="s">
        <v>2974</v>
      </c>
      <c r="F1430" s="58" t="s">
        <v>2975</v>
      </c>
      <c r="G1430" s="58" t="s">
        <v>2976</v>
      </c>
      <c r="H1430" s="52">
        <v>3774</v>
      </c>
    </row>
    <row r="1431" spans="1:8" ht="24.75" x14ac:dyDescent="0.25">
      <c r="A1431" s="56" t="s">
        <v>2643</v>
      </c>
      <c r="B1431" s="23" t="s">
        <v>87</v>
      </c>
      <c r="C1431" s="24"/>
      <c r="D1431" s="54" t="s">
        <v>88</v>
      </c>
      <c r="E1431" s="57" t="s">
        <v>2977</v>
      </c>
      <c r="F1431" s="59" t="s">
        <v>2978</v>
      </c>
      <c r="G1431" s="58" t="s">
        <v>2979</v>
      </c>
      <c r="H1431" s="52">
        <v>3774</v>
      </c>
    </row>
    <row r="1432" spans="1:8" ht="24.75" x14ac:dyDescent="0.25">
      <c r="A1432" s="56" t="s">
        <v>2643</v>
      </c>
      <c r="B1432" s="23" t="s">
        <v>87</v>
      </c>
      <c r="C1432" s="24"/>
      <c r="D1432" s="54" t="s">
        <v>88</v>
      </c>
      <c r="E1432" s="57" t="s">
        <v>2980</v>
      </c>
      <c r="F1432" s="58" t="s">
        <v>2981</v>
      </c>
      <c r="G1432" s="58" t="s">
        <v>2982</v>
      </c>
      <c r="H1432" s="52">
        <v>3774</v>
      </c>
    </row>
    <row r="1433" spans="1:8" ht="24.75" x14ac:dyDescent="0.25">
      <c r="A1433" s="56" t="s">
        <v>2643</v>
      </c>
      <c r="B1433" s="23" t="s">
        <v>87</v>
      </c>
      <c r="C1433" s="24"/>
      <c r="D1433" s="54" t="s">
        <v>88</v>
      </c>
      <c r="E1433" s="57" t="s">
        <v>2983</v>
      </c>
      <c r="F1433" s="58" t="s">
        <v>2984</v>
      </c>
      <c r="G1433" s="58" t="s">
        <v>2985</v>
      </c>
      <c r="H1433" s="52">
        <v>3774</v>
      </c>
    </row>
    <row r="1434" spans="1:8" ht="24.75" x14ac:dyDescent="0.25">
      <c r="A1434" s="56" t="s">
        <v>2643</v>
      </c>
      <c r="B1434" s="23" t="s">
        <v>87</v>
      </c>
      <c r="C1434" s="24"/>
      <c r="D1434" s="54" t="s">
        <v>88</v>
      </c>
      <c r="E1434" s="57" t="s">
        <v>2986</v>
      </c>
      <c r="F1434" s="58" t="s">
        <v>2987</v>
      </c>
      <c r="G1434" s="58" t="s">
        <v>2988</v>
      </c>
      <c r="H1434" s="52">
        <v>3774</v>
      </c>
    </row>
    <row r="1435" spans="1:8" ht="24.75" x14ac:dyDescent="0.25">
      <c r="A1435" s="56" t="s">
        <v>2643</v>
      </c>
      <c r="B1435" s="23" t="s">
        <v>87</v>
      </c>
      <c r="C1435" s="24"/>
      <c r="D1435" s="54" t="s">
        <v>88</v>
      </c>
      <c r="E1435" s="57" t="s">
        <v>2989</v>
      </c>
      <c r="F1435" s="58" t="s">
        <v>2990</v>
      </c>
      <c r="G1435" s="58" t="s">
        <v>2991</v>
      </c>
      <c r="H1435" s="52">
        <v>3774</v>
      </c>
    </row>
    <row r="1436" spans="1:8" ht="24.75" x14ac:dyDescent="0.25">
      <c r="A1436" s="56" t="s">
        <v>2643</v>
      </c>
      <c r="B1436" s="23" t="s">
        <v>87</v>
      </c>
      <c r="C1436" s="24"/>
      <c r="D1436" s="54" t="s">
        <v>88</v>
      </c>
      <c r="E1436" s="57" t="s">
        <v>2992</v>
      </c>
      <c r="F1436" s="58" t="s">
        <v>2993</v>
      </c>
      <c r="G1436" s="58" t="s">
        <v>2994</v>
      </c>
      <c r="H1436" s="52">
        <v>3774</v>
      </c>
    </row>
    <row r="1437" spans="1:8" ht="24.75" x14ac:dyDescent="0.25">
      <c r="A1437" s="56" t="s">
        <v>2643</v>
      </c>
      <c r="B1437" s="23" t="s">
        <v>87</v>
      </c>
      <c r="C1437" s="24"/>
      <c r="D1437" s="54" t="s">
        <v>88</v>
      </c>
      <c r="E1437" s="57" t="s">
        <v>2995</v>
      </c>
      <c r="F1437" s="58" t="s">
        <v>2996</v>
      </c>
      <c r="G1437" s="58" t="s">
        <v>2997</v>
      </c>
      <c r="H1437" s="52">
        <v>3774</v>
      </c>
    </row>
    <row r="1438" spans="1:8" ht="25.5" x14ac:dyDescent="0.25">
      <c r="A1438" s="56" t="s">
        <v>2643</v>
      </c>
      <c r="B1438" s="23" t="s">
        <v>87</v>
      </c>
      <c r="C1438" s="24"/>
      <c r="D1438" s="54" t="s">
        <v>88</v>
      </c>
      <c r="E1438" s="57" t="s">
        <v>2998</v>
      </c>
      <c r="F1438" s="58" t="s">
        <v>2999</v>
      </c>
      <c r="G1438" s="58" t="s">
        <v>3000</v>
      </c>
      <c r="H1438" s="52">
        <v>3774</v>
      </c>
    </row>
    <row r="1439" spans="1:8" ht="24.75" x14ac:dyDescent="0.25">
      <c r="A1439" s="56" t="s">
        <v>2643</v>
      </c>
      <c r="B1439" s="23" t="s">
        <v>87</v>
      </c>
      <c r="C1439" s="24"/>
      <c r="D1439" s="54" t="s">
        <v>88</v>
      </c>
      <c r="E1439" s="57" t="s">
        <v>3001</v>
      </c>
      <c r="F1439" s="58" t="s">
        <v>3002</v>
      </c>
      <c r="G1439" s="58" t="s">
        <v>3003</v>
      </c>
      <c r="H1439" s="52">
        <v>3774</v>
      </c>
    </row>
    <row r="1440" spans="1:8" ht="24.75" x14ac:dyDescent="0.25">
      <c r="A1440" s="56" t="s">
        <v>2643</v>
      </c>
      <c r="B1440" s="23" t="s">
        <v>87</v>
      </c>
      <c r="C1440" s="24"/>
      <c r="D1440" s="54" t="s">
        <v>88</v>
      </c>
      <c r="E1440" s="57" t="s">
        <v>3004</v>
      </c>
      <c r="F1440" s="58" t="s">
        <v>3005</v>
      </c>
      <c r="G1440" s="58" t="s">
        <v>3006</v>
      </c>
      <c r="H1440" s="52">
        <v>3774</v>
      </c>
    </row>
    <row r="1441" spans="1:8" ht="24.75" x14ac:dyDescent="0.25">
      <c r="A1441" s="56" t="s">
        <v>2643</v>
      </c>
      <c r="B1441" s="23" t="s">
        <v>87</v>
      </c>
      <c r="C1441" s="24"/>
      <c r="D1441" s="54" t="s">
        <v>88</v>
      </c>
      <c r="E1441" s="57" t="s">
        <v>3007</v>
      </c>
      <c r="F1441" s="58" t="s">
        <v>3008</v>
      </c>
      <c r="G1441" s="58" t="s">
        <v>3009</v>
      </c>
      <c r="H1441" s="52">
        <v>3774</v>
      </c>
    </row>
    <row r="1442" spans="1:8" ht="24.75" x14ac:dyDescent="0.25">
      <c r="A1442" s="56" t="s">
        <v>2643</v>
      </c>
      <c r="B1442" s="23" t="s">
        <v>87</v>
      </c>
      <c r="C1442" s="24"/>
      <c r="D1442" s="54" t="s">
        <v>88</v>
      </c>
      <c r="E1442" s="57" t="s">
        <v>3010</v>
      </c>
      <c r="F1442" s="58" t="s">
        <v>3011</v>
      </c>
      <c r="G1442" s="58" t="s">
        <v>3012</v>
      </c>
      <c r="H1442" s="52">
        <v>3774</v>
      </c>
    </row>
    <row r="1443" spans="1:8" ht="24.75" x14ac:dyDescent="0.25">
      <c r="A1443" s="56" t="s">
        <v>2643</v>
      </c>
      <c r="B1443" s="23" t="s">
        <v>87</v>
      </c>
      <c r="C1443" s="24"/>
      <c r="D1443" s="54" t="s">
        <v>88</v>
      </c>
      <c r="E1443" s="57" t="s">
        <v>3013</v>
      </c>
      <c r="F1443" s="58" t="s">
        <v>3014</v>
      </c>
      <c r="G1443" s="58" t="s">
        <v>3015</v>
      </c>
      <c r="H1443" s="52">
        <v>3774</v>
      </c>
    </row>
    <row r="1444" spans="1:8" ht="24.75" x14ac:dyDescent="0.25">
      <c r="A1444" s="56" t="s">
        <v>2643</v>
      </c>
      <c r="B1444" s="23" t="s">
        <v>87</v>
      </c>
      <c r="C1444" s="24"/>
      <c r="D1444" s="54" t="s">
        <v>88</v>
      </c>
      <c r="E1444" s="57" t="s">
        <v>3016</v>
      </c>
      <c r="F1444" s="58" t="s">
        <v>3017</v>
      </c>
      <c r="G1444" s="58" t="s">
        <v>3018</v>
      </c>
      <c r="H1444" s="52">
        <v>3774</v>
      </c>
    </row>
    <row r="1445" spans="1:8" ht="24.75" x14ac:dyDescent="0.25">
      <c r="A1445" s="56" t="s">
        <v>2643</v>
      </c>
      <c r="B1445" s="23" t="s">
        <v>87</v>
      </c>
      <c r="C1445" s="24"/>
      <c r="D1445" s="54" t="s">
        <v>88</v>
      </c>
      <c r="E1445" s="57" t="s">
        <v>3019</v>
      </c>
      <c r="F1445" s="58" t="s">
        <v>3020</v>
      </c>
      <c r="G1445" s="58" t="s">
        <v>3021</v>
      </c>
      <c r="H1445" s="52">
        <v>3774</v>
      </c>
    </row>
    <row r="1446" spans="1:8" ht="24.75" x14ac:dyDescent="0.25">
      <c r="A1446" s="56" t="s">
        <v>2643</v>
      </c>
      <c r="B1446" s="23" t="s">
        <v>87</v>
      </c>
      <c r="C1446" s="24"/>
      <c r="D1446" s="54" t="s">
        <v>88</v>
      </c>
      <c r="E1446" s="57" t="s">
        <v>3022</v>
      </c>
      <c r="F1446" s="58" t="s">
        <v>3023</v>
      </c>
      <c r="G1446" s="58" t="s">
        <v>3024</v>
      </c>
      <c r="H1446" s="52">
        <v>3774</v>
      </c>
    </row>
    <row r="1447" spans="1:8" ht="24.75" x14ac:dyDescent="0.25">
      <c r="A1447" s="56" t="s">
        <v>2643</v>
      </c>
      <c r="B1447" s="23" t="s">
        <v>87</v>
      </c>
      <c r="C1447" s="24"/>
      <c r="D1447" s="54" t="s">
        <v>88</v>
      </c>
      <c r="E1447" s="57" t="s">
        <v>3025</v>
      </c>
      <c r="F1447" s="58" t="s">
        <v>3026</v>
      </c>
      <c r="G1447" s="58" t="s">
        <v>3027</v>
      </c>
      <c r="H1447" s="52">
        <v>3774</v>
      </c>
    </row>
    <row r="1448" spans="1:8" ht="24.75" x14ac:dyDescent="0.25">
      <c r="A1448" s="56" t="s">
        <v>2643</v>
      </c>
      <c r="B1448" s="23" t="s">
        <v>87</v>
      </c>
      <c r="C1448" s="24"/>
      <c r="D1448" s="54" t="s">
        <v>88</v>
      </c>
      <c r="E1448" s="57" t="s">
        <v>3028</v>
      </c>
      <c r="F1448" s="58" t="s">
        <v>3029</v>
      </c>
      <c r="G1448" s="58" t="s">
        <v>3030</v>
      </c>
      <c r="H1448" s="52">
        <v>3774</v>
      </c>
    </row>
    <row r="1449" spans="1:8" ht="24.75" x14ac:dyDescent="0.25">
      <c r="A1449" s="56" t="s">
        <v>2643</v>
      </c>
      <c r="B1449" s="23" t="s">
        <v>87</v>
      </c>
      <c r="C1449" s="24"/>
      <c r="D1449" s="54" t="s">
        <v>88</v>
      </c>
      <c r="E1449" s="57" t="s">
        <v>3031</v>
      </c>
      <c r="F1449" s="58" t="s">
        <v>3032</v>
      </c>
      <c r="G1449" s="58" t="s">
        <v>3033</v>
      </c>
      <c r="H1449" s="52">
        <v>3774</v>
      </c>
    </row>
    <row r="1450" spans="1:8" ht="24.75" x14ac:dyDescent="0.25">
      <c r="A1450" s="56" t="s">
        <v>2643</v>
      </c>
      <c r="B1450" s="23" t="s">
        <v>87</v>
      </c>
      <c r="C1450" s="24"/>
      <c r="D1450" s="54" t="s">
        <v>88</v>
      </c>
      <c r="E1450" s="57" t="s">
        <v>3034</v>
      </c>
      <c r="F1450" s="58" t="s">
        <v>3035</v>
      </c>
      <c r="G1450" s="58" t="s">
        <v>3036</v>
      </c>
      <c r="H1450" s="52">
        <v>3774</v>
      </c>
    </row>
    <row r="1451" spans="1:8" ht="24.75" x14ac:dyDescent="0.25">
      <c r="A1451" s="56" t="s">
        <v>2643</v>
      </c>
      <c r="B1451" s="23" t="s">
        <v>87</v>
      </c>
      <c r="C1451" s="24"/>
      <c r="D1451" s="54" t="s">
        <v>88</v>
      </c>
      <c r="E1451" s="57" t="s">
        <v>3037</v>
      </c>
      <c r="F1451" s="58" t="s">
        <v>3038</v>
      </c>
      <c r="G1451" s="58" t="s">
        <v>3039</v>
      </c>
      <c r="H1451" s="52">
        <v>3774</v>
      </c>
    </row>
    <row r="1452" spans="1:8" ht="24.75" x14ac:dyDescent="0.25">
      <c r="A1452" s="56" t="s">
        <v>2643</v>
      </c>
      <c r="B1452" s="23" t="s">
        <v>87</v>
      </c>
      <c r="C1452" s="24"/>
      <c r="D1452" s="54" t="s">
        <v>88</v>
      </c>
      <c r="E1452" s="57" t="s">
        <v>3040</v>
      </c>
      <c r="F1452" s="58" t="s">
        <v>3041</v>
      </c>
      <c r="G1452" s="58" t="s">
        <v>3042</v>
      </c>
      <c r="H1452" s="52">
        <v>3774</v>
      </c>
    </row>
    <row r="1453" spans="1:8" ht="24.75" x14ac:dyDescent="0.25">
      <c r="A1453" s="56" t="s">
        <v>2643</v>
      </c>
      <c r="B1453" s="23" t="s">
        <v>87</v>
      </c>
      <c r="C1453" s="24"/>
      <c r="D1453" s="54" t="s">
        <v>88</v>
      </c>
      <c r="E1453" s="57" t="s">
        <v>3043</v>
      </c>
      <c r="F1453" s="58" t="s">
        <v>3044</v>
      </c>
      <c r="G1453" s="58" t="s">
        <v>3045</v>
      </c>
      <c r="H1453" s="52">
        <v>3774</v>
      </c>
    </row>
    <row r="1454" spans="1:8" ht="24.75" x14ac:dyDescent="0.25">
      <c r="A1454" s="56" t="s">
        <v>2643</v>
      </c>
      <c r="B1454" s="23" t="s">
        <v>87</v>
      </c>
      <c r="C1454" s="24"/>
      <c r="D1454" s="54" t="s">
        <v>88</v>
      </c>
      <c r="E1454" s="57" t="s">
        <v>3046</v>
      </c>
      <c r="F1454" s="58" t="s">
        <v>3047</v>
      </c>
      <c r="G1454" s="58" t="s">
        <v>3048</v>
      </c>
      <c r="H1454" s="52">
        <v>3774</v>
      </c>
    </row>
    <row r="1455" spans="1:8" ht="24.75" x14ac:dyDescent="0.25">
      <c r="A1455" s="56" t="s">
        <v>2643</v>
      </c>
      <c r="B1455" s="23" t="s">
        <v>87</v>
      </c>
      <c r="C1455" s="24"/>
      <c r="D1455" s="54" t="s">
        <v>88</v>
      </c>
      <c r="E1455" s="57" t="s">
        <v>3049</v>
      </c>
      <c r="F1455" s="58" t="s">
        <v>565</v>
      </c>
      <c r="G1455" s="58" t="s">
        <v>566</v>
      </c>
      <c r="H1455" s="52">
        <v>3774</v>
      </c>
    </row>
    <row r="1456" spans="1:8" ht="24.75" x14ac:dyDescent="0.25">
      <c r="A1456" s="56" t="s">
        <v>2643</v>
      </c>
      <c r="B1456" s="23" t="s">
        <v>87</v>
      </c>
      <c r="C1456" s="24"/>
      <c r="D1456" s="54" t="s">
        <v>88</v>
      </c>
      <c r="E1456" s="57" t="s">
        <v>3050</v>
      </c>
      <c r="F1456" s="58" t="s">
        <v>3051</v>
      </c>
      <c r="G1456" s="58" t="s">
        <v>3052</v>
      </c>
      <c r="H1456" s="52">
        <v>3774</v>
      </c>
    </row>
    <row r="1457" spans="1:8" ht="24.75" x14ac:dyDescent="0.25">
      <c r="A1457" s="56" t="s">
        <v>2643</v>
      </c>
      <c r="B1457" s="23" t="s">
        <v>87</v>
      </c>
      <c r="C1457" s="24"/>
      <c r="D1457" s="54" t="s">
        <v>88</v>
      </c>
      <c r="E1457" s="57" t="s">
        <v>3053</v>
      </c>
      <c r="F1457" s="58" t="s">
        <v>3054</v>
      </c>
      <c r="G1457" s="58" t="s">
        <v>3055</v>
      </c>
      <c r="H1457" s="52">
        <v>3774</v>
      </c>
    </row>
    <row r="1458" spans="1:8" ht="24.75" x14ac:dyDescent="0.25">
      <c r="A1458" s="56" t="s">
        <v>2643</v>
      </c>
      <c r="B1458" s="23" t="s">
        <v>87</v>
      </c>
      <c r="C1458" s="24"/>
      <c r="D1458" s="54" t="s">
        <v>88</v>
      </c>
      <c r="E1458" s="57" t="s">
        <v>3056</v>
      </c>
      <c r="F1458" s="58" t="s">
        <v>3057</v>
      </c>
      <c r="G1458" s="58" t="s">
        <v>3058</v>
      </c>
      <c r="H1458" s="52">
        <v>3774</v>
      </c>
    </row>
    <row r="1459" spans="1:8" ht="24.75" x14ac:dyDescent="0.25">
      <c r="A1459" s="56" t="s">
        <v>2643</v>
      </c>
      <c r="B1459" s="23" t="s">
        <v>87</v>
      </c>
      <c r="C1459" s="24"/>
      <c r="D1459" s="54" t="s">
        <v>88</v>
      </c>
      <c r="E1459" s="57" t="s">
        <v>3059</v>
      </c>
      <c r="F1459" s="58" t="s">
        <v>3060</v>
      </c>
      <c r="G1459" s="58" t="s">
        <v>3061</v>
      </c>
      <c r="H1459" s="52">
        <v>3774</v>
      </c>
    </row>
    <row r="1460" spans="1:8" ht="24.75" x14ac:dyDescent="0.25">
      <c r="A1460" s="56" t="s">
        <v>2643</v>
      </c>
      <c r="B1460" s="23" t="s">
        <v>87</v>
      </c>
      <c r="C1460" s="24"/>
      <c r="D1460" s="54" t="s">
        <v>88</v>
      </c>
      <c r="E1460" s="57" t="s">
        <v>3062</v>
      </c>
      <c r="F1460" s="58" t="s">
        <v>3063</v>
      </c>
      <c r="G1460" s="58" t="s">
        <v>3064</v>
      </c>
      <c r="H1460" s="52">
        <v>3774</v>
      </c>
    </row>
    <row r="1461" spans="1:8" ht="24.75" x14ac:dyDescent="0.25">
      <c r="A1461" s="56" t="s">
        <v>2643</v>
      </c>
      <c r="B1461" s="23" t="s">
        <v>87</v>
      </c>
      <c r="C1461" s="24"/>
      <c r="D1461" s="54" t="s">
        <v>88</v>
      </c>
      <c r="E1461" s="57" t="s">
        <v>3065</v>
      </c>
      <c r="F1461" s="58" t="s">
        <v>3066</v>
      </c>
      <c r="G1461" s="58" t="s">
        <v>3067</v>
      </c>
      <c r="H1461" s="52">
        <v>3774</v>
      </c>
    </row>
    <row r="1462" spans="1:8" ht="24.75" x14ac:dyDescent="0.25">
      <c r="A1462" s="56" t="s">
        <v>2643</v>
      </c>
      <c r="B1462" s="23" t="s">
        <v>87</v>
      </c>
      <c r="C1462" s="24"/>
      <c r="D1462" s="54" t="s">
        <v>88</v>
      </c>
      <c r="E1462" s="57" t="s">
        <v>3068</v>
      </c>
      <c r="F1462" s="58" t="s">
        <v>3069</v>
      </c>
      <c r="G1462" s="58" t="s">
        <v>3070</v>
      </c>
      <c r="H1462" s="52">
        <v>3774</v>
      </c>
    </row>
    <row r="1463" spans="1:8" ht="24.75" x14ac:dyDescent="0.25">
      <c r="A1463" s="56" t="s">
        <v>2643</v>
      </c>
      <c r="B1463" s="23" t="s">
        <v>87</v>
      </c>
      <c r="C1463" s="24"/>
      <c r="D1463" s="54" t="s">
        <v>88</v>
      </c>
      <c r="E1463" s="57" t="s">
        <v>3071</v>
      </c>
      <c r="F1463" s="58" t="s">
        <v>3072</v>
      </c>
      <c r="G1463" s="58" t="s">
        <v>3073</v>
      </c>
      <c r="H1463" s="52">
        <v>3774</v>
      </c>
    </row>
    <row r="1464" spans="1:8" ht="24.75" x14ac:dyDescent="0.25">
      <c r="A1464" s="56" t="s">
        <v>2643</v>
      </c>
      <c r="B1464" s="23" t="s">
        <v>87</v>
      </c>
      <c r="C1464" s="24"/>
      <c r="D1464" s="54" t="s">
        <v>88</v>
      </c>
      <c r="E1464" s="57" t="s">
        <v>3074</v>
      </c>
      <c r="F1464" s="58" t="s">
        <v>3075</v>
      </c>
      <c r="G1464" s="58" t="s">
        <v>3076</v>
      </c>
      <c r="H1464" s="52">
        <v>3774</v>
      </c>
    </row>
    <row r="1465" spans="1:8" ht="24.75" x14ac:dyDescent="0.25">
      <c r="A1465" s="56" t="s">
        <v>2643</v>
      </c>
      <c r="B1465" s="23" t="s">
        <v>87</v>
      </c>
      <c r="C1465" s="24"/>
      <c r="D1465" s="54" t="s">
        <v>88</v>
      </c>
      <c r="E1465" s="57" t="s">
        <v>3077</v>
      </c>
      <c r="F1465" s="58" t="s">
        <v>3078</v>
      </c>
      <c r="G1465" s="58" t="s">
        <v>3079</v>
      </c>
      <c r="H1465" s="52">
        <v>3774</v>
      </c>
    </row>
    <row r="1466" spans="1:8" ht="24.75" x14ac:dyDescent="0.25">
      <c r="A1466" s="56" t="s">
        <v>2643</v>
      </c>
      <c r="B1466" s="23" t="s">
        <v>87</v>
      </c>
      <c r="C1466" s="24"/>
      <c r="D1466" s="54" t="s">
        <v>88</v>
      </c>
      <c r="E1466" s="57" t="s">
        <v>3080</v>
      </c>
      <c r="F1466" s="58" t="s">
        <v>381</v>
      </c>
      <c r="G1466" s="58" t="s">
        <v>382</v>
      </c>
      <c r="H1466" s="52">
        <v>3774</v>
      </c>
    </row>
    <row r="1467" spans="1:8" ht="24.75" x14ac:dyDescent="0.25">
      <c r="A1467" s="56" t="s">
        <v>2643</v>
      </c>
      <c r="B1467" s="23" t="s">
        <v>87</v>
      </c>
      <c r="C1467" s="24"/>
      <c r="D1467" s="54" t="s">
        <v>88</v>
      </c>
      <c r="E1467" s="57" t="s">
        <v>3081</v>
      </c>
      <c r="F1467" s="58" t="s">
        <v>3082</v>
      </c>
      <c r="G1467" s="58" t="s">
        <v>3083</v>
      </c>
      <c r="H1467" s="52">
        <v>3774</v>
      </c>
    </row>
    <row r="1468" spans="1:8" ht="24.75" x14ac:dyDescent="0.25">
      <c r="A1468" s="56" t="s">
        <v>2643</v>
      </c>
      <c r="B1468" s="23" t="s">
        <v>87</v>
      </c>
      <c r="C1468" s="24"/>
      <c r="D1468" s="54" t="s">
        <v>88</v>
      </c>
      <c r="E1468" s="57" t="s">
        <v>3084</v>
      </c>
      <c r="F1468" s="58" t="s">
        <v>3085</v>
      </c>
      <c r="G1468" s="58" t="s">
        <v>3086</v>
      </c>
      <c r="H1468" s="52">
        <v>3774</v>
      </c>
    </row>
    <row r="1469" spans="1:8" ht="24.75" x14ac:dyDescent="0.25">
      <c r="A1469" s="56" t="s">
        <v>2643</v>
      </c>
      <c r="B1469" s="23" t="s">
        <v>87</v>
      </c>
      <c r="C1469" s="24"/>
      <c r="D1469" s="54" t="s">
        <v>88</v>
      </c>
      <c r="E1469" s="57" t="s">
        <v>3087</v>
      </c>
      <c r="F1469" s="58" t="s">
        <v>3088</v>
      </c>
      <c r="G1469" s="58" t="s">
        <v>3089</v>
      </c>
      <c r="H1469" s="52">
        <v>3774</v>
      </c>
    </row>
    <row r="1470" spans="1:8" ht="24.75" x14ac:dyDescent="0.25">
      <c r="A1470" s="56" t="s">
        <v>2643</v>
      </c>
      <c r="B1470" s="23" t="s">
        <v>87</v>
      </c>
      <c r="C1470" s="24"/>
      <c r="D1470" s="54" t="s">
        <v>88</v>
      </c>
      <c r="E1470" s="57" t="s">
        <v>3090</v>
      </c>
      <c r="F1470" s="58" t="s">
        <v>3091</v>
      </c>
      <c r="G1470" s="58" t="s">
        <v>3092</v>
      </c>
      <c r="H1470" s="52">
        <v>3774</v>
      </c>
    </row>
    <row r="1471" spans="1:8" ht="24.75" x14ac:dyDescent="0.25">
      <c r="A1471" s="56" t="s">
        <v>2643</v>
      </c>
      <c r="B1471" s="23" t="s">
        <v>87</v>
      </c>
      <c r="C1471" s="24"/>
      <c r="D1471" s="54" t="s">
        <v>88</v>
      </c>
      <c r="E1471" s="57" t="s">
        <v>3093</v>
      </c>
      <c r="F1471" s="58" t="s">
        <v>3094</v>
      </c>
      <c r="G1471" s="58" t="s">
        <v>3095</v>
      </c>
      <c r="H1471" s="52">
        <v>3774</v>
      </c>
    </row>
    <row r="1472" spans="1:8" ht="24.75" x14ac:dyDescent="0.25">
      <c r="A1472" s="56" t="s">
        <v>2643</v>
      </c>
      <c r="B1472" s="23" t="s">
        <v>87</v>
      </c>
      <c r="C1472" s="24"/>
      <c r="D1472" s="54" t="s">
        <v>88</v>
      </c>
      <c r="E1472" s="57" t="s">
        <v>3096</v>
      </c>
      <c r="F1472" s="58" t="s">
        <v>3097</v>
      </c>
      <c r="G1472" s="58" t="s">
        <v>3098</v>
      </c>
      <c r="H1472" s="52">
        <v>3774</v>
      </c>
    </row>
    <row r="1473" spans="1:8" ht="24.75" x14ac:dyDescent="0.25">
      <c r="A1473" s="56" t="s">
        <v>2643</v>
      </c>
      <c r="B1473" s="23" t="s">
        <v>87</v>
      </c>
      <c r="C1473" s="24"/>
      <c r="D1473" s="54" t="s">
        <v>88</v>
      </c>
      <c r="E1473" s="57" t="s">
        <v>3099</v>
      </c>
      <c r="F1473" s="58" t="s">
        <v>3100</v>
      </c>
      <c r="G1473" s="58" t="s">
        <v>3101</v>
      </c>
      <c r="H1473" s="52">
        <v>3774</v>
      </c>
    </row>
    <row r="1474" spans="1:8" ht="25.5" x14ac:dyDescent="0.25">
      <c r="A1474" s="56" t="s">
        <v>2643</v>
      </c>
      <c r="B1474" s="23" t="s">
        <v>87</v>
      </c>
      <c r="C1474" s="24"/>
      <c r="D1474" s="54" t="s">
        <v>88</v>
      </c>
      <c r="E1474" s="57" t="s">
        <v>3102</v>
      </c>
      <c r="F1474" s="58" t="s">
        <v>3103</v>
      </c>
      <c r="G1474" s="58" t="s">
        <v>3104</v>
      </c>
      <c r="H1474" s="52">
        <v>3774</v>
      </c>
    </row>
    <row r="1475" spans="1:8" ht="24.75" x14ac:dyDescent="0.25">
      <c r="A1475" s="56" t="s">
        <v>2643</v>
      </c>
      <c r="B1475" s="23" t="s">
        <v>87</v>
      </c>
      <c r="C1475" s="24"/>
      <c r="D1475" s="54" t="s">
        <v>88</v>
      </c>
      <c r="E1475" s="57" t="s">
        <v>3105</v>
      </c>
      <c r="F1475" s="58" t="s">
        <v>3106</v>
      </c>
      <c r="G1475" s="58" t="s">
        <v>3107</v>
      </c>
      <c r="H1475" s="52">
        <v>3774</v>
      </c>
    </row>
    <row r="1476" spans="1:8" ht="24.75" x14ac:dyDescent="0.25">
      <c r="A1476" s="56" t="s">
        <v>2643</v>
      </c>
      <c r="B1476" s="23" t="s">
        <v>87</v>
      </c>
      <c r="C1476" s="24"/>
      <c r="D1476" s="54" t="s">
        <v>88</v>
      </c>
      <c r="E1476" s="57" t="s">
        <v>3108</v>
      </c>
      <c r="F1476" s="58" t="s">
        <v>3109</v>
      </c>
      <c r="G1476" s="58" t="s">
        <v>3110</v>
      </c>
      <c r="H1476" s="52">
        <v>3774</v>
      </c>
    </row>
    <row r="1477" spans="1:8" ht="24.75" x14ac:dyDescent="0.25">
      <c r="A1477" s="56" t="s">
        <v>2643</v>
      </c>
      <c r="B1477" s="23" t="s">
        <v>87</v>
      </c>
      <c r="C1477" s="24"/>
      <c r="D1477" s="54" t="s">
        <v>88</v>
      </c>
      <c r="E1477" s="57" t="s">
        <v>3111</v>
      </c>
      <c r="F1477" s="58" t="s">
        <v>3112</v>
      </c>
      <c r="G1477" s="58" t="s">
        <v>3113</v>
      </c>
      <c r="H1477" s="52">
        <v>3774</v>
      </c>
    </row>
    <row r="1478" spans="1:8" ht="24.75" x14ac:dyDescent="0.25">
      <c r="A1478" s="56" t="s">
        <v>2643</v>
      </c>
      <c r="B1478" s="23" t="s">
        <v>87</v>
      </c>
      <c r="C1478" s="24"/>
      <c r="D1478" s="54" t="s">
        <v>88</v>
      </c>
      <c r="E1478" s="57" t="s">
        <v>3114</v>
      </c>
      <c r="F1478" s="58" t="s">
        <v>3115</v>
      </c>
      <c r="G1478" s="58" t="s">
        <v>3116</v>
      </c>
      <c r="H1478" s="52">
        <v>3774</v>
      </c>
    </row>
    <row r="1479" spans="1:8" ht="24.75" x14ac:dyDescent="0.25">
      <c r="A1479" s="56" t="s">
        <v>2643</v>
      </c>
      <c r="B1479" s="23" t="s">
        <v>87</v>
      </c>
      <c r="C1479" s="24"/>
      <c r="D1479" s="54" t="s">
        <v>88</v>
      </c>
      <c r="E1479" s="57" t="s">
        <v>3117</v>
      </c>
      <c r="F1479" s="58" t="s">
        <v>3118</v>
      </c>
      <c r="G1479" s="58" t="s">
        <v>3119</v>
      </c>
      <c r="H1479" s="52">
        <v>3774</v>
      </c>
    </row>
    <row r="1480" spans="1:8" ht="24.75" x14ac:dyDescent="0.25">
      <c r="A1480" s="56" t="s">
        <v>2643</v>
      </c>
      <c r="B1480" s="23" t="s">
        <v>87</v>
      </c>
      <c r="C1480" s="24"/>
      <c r="D1480" s="54" t="s">
        <v>88</v>
      </c>
      <c r="E1480" s="57" t="s">
        <v>3120</v>
      </c>
      <c r="F1480" s="58" t="s">
        <v>3121</v>
      </c>
      <c r="G1480" s="58" t="s">
        <v>3122</v>
      </c>
      <c r="H1480" s="52">
        <v>3774</v>
      </c>
    </row>
    <row r="1481" spans="1:8" ht="24.75" x14ac:dyDescent="0.25">
      <c r="A1481" s="56" t="s">
        <v>2643</v>
      </c>
      <c r="B1481" s="23" t="s">
        <v>87</v>
      </c>
      <c r="C1481" s="24"/>
      <c r="D1481" s="54" t="s">
        <v>88</v>
      </c>
      <c r="E1481" s="57" t="s">
        <v>3123</v>
      </c>
      <c r="F1481" s="58" t="s">
        <v>2090</v>
      </c>
      <c r="G1481" s="58" t="s">
        <v>2244</v>
      </c>
      <c r="H1481" s="52">
        <v>3774</v>
      </c>
    </row>
    <row r="1482" spans="1:8" ht="24.75" x14ac:dyDescent="0.25">
      <c r="A1482" s="56" t="s">
        <v>2643</v>
      </c>
      <c r="B1482" s="23" t="s">
        <v>87</v>
      </c>
      <c r="C1482" s="24"/>
      <c r="D1482" s="54" t="s">
        <v>88</v>
      </c>
      <c r="E1482" s="57" t="s">
        <v>3124</v>
      </c>
      <c r="F1482" s="58" t="s">
        <v>3125</v>
      </c>
      <c r="G1482" s="58" t="s">
        <v>3126</v>
      </c>
      <c r="H1482" s="52">
        <v>3774</v>
      </c>
    </row>
    <row r="1483" spans="1:8" ht="24.75" x14ac:dyDescent="0.25">
      <c r="A1483" s="56" t="s">
        <v>2643</v>
      </c>
      <c r="B1483" s="23" t="s">
        <v>87</v>
      </c>
      <c r="C1483" s="24"/>
      <c r="D1483" s="54" t="s">
        <v>88</v>
      </c>
      <c r="E1483" s="57" t="s">
        <v>3127</v>
      </c>
      <c r="F1483" s="58" t="s">
        <v>3128</v>
      </c>
      <c r="G1483" s="58" t="s">
        <v>3129</v>
      </c>
      <c r="H1483" s="52">
        <v>3774</v>
      </c>
    </row>
    <row r="1484" spans="1:8" ht="24.75" x14ac:dyDescent="0.25">
      <c r="A1484" s="56" t="s">
        <v>2643</v>
      </c>
      <c r="B1484" s="23" t="s">
        <v>87</v>
      </c>
      <c r="C1484" s="24"/>
      <c r="D1484" s="54" t="s">
        <v>88</v>
      </c>
      <c r="E1484" s="57" t="s">
        <v>3130</v>
      </c>
      <c r="F1484" s="58" t="s">
        <v>3131</v>
      </c>
      <c r="G1484" s="58" t="s">
        <v>3132</v>
      </c>
      <c r="H1484" s="52">
        <v>3774</v>
      </c>
    </row>
    <row r="1485" spans="1:8" ht="24.75" x14ac:dyDescent="0.25">
      <c r="A1485" s="56" t="s">
        <v>2643</v>
      </c>
      <c r="B1485" s="23" t="s">
        <v>87</v>
      </c>
      <c r="C1485" s="24"/>
      <c r="D1485" s="54" t="s">
        <v>88</v>
      </c>
      <c r="E1485" s="57" t="s">
        <v>3133</v>
      </c>
      <c r="F1485" s="58" t="s">
        <v>3134</v>
      </c>
      <c r="G1485" s="58" t="s">
        <v>3135</v>
      </c>
      <c r="H1485" s="52">
        <v>3774</v>
      </c>
    </row>
    <row r="1486" spans="1:8" ht="24.75" x14ac:dyDescent="0.25">
      <c r="A1486" s="56" t="s">
        <v>2643</v>
      </c>
      <c r="B1486" s="23" t="s">
        <v>87</v>
      </c>
      <c r="C1486" s="24"/>
      <c r="D1486" s="54" t="s">
        <v>88</v>
      </c>
      <c r="E1486" s="57" t="s">
        <v>3136</v>
      </c>
      <c r="F1486" s="58" t="s">
        <v>3137</v>
      </c>
      <c r="G1486" s="58" t="s">
        <v>3138</v>
      </c>
      <c r="H1486" s="52">
        <v>3774</v>
      </c>
    </row>
    <row r="1487" spans="1:8" ht="24.75" x14ac:dyDescent="0.25">
      <c r="A1487" s="56" t="s">
        <v>2643</v>
      </c>
      <c r="B1487" s="23" t="s">
        <v>87</v>
      </c>
      <c r="C1487" s="24"/>
      <c r="D1487" s="54" t="s">
        <v>88</v>
      </c>
      <c r="E1487" s="57" t="s">
        <v>3139</v>
      </c>
      <c r="F1487" s="58" t="s">
        <v>3140</v>
      </c>
      <c r="G1487" s="58" t="s">
        <v>3141</v>
      </c>
      <c r="H1487" s="52">
        <v>3774</v>
      </c>
    </row>
    <row r="1488" spans="1:8" ht="24.75" x14ac:dyDescent="0.25">
      <c r="A1488" s="56" t="s">
        <v>2643</v>
      </c>
      <c r="B1488" s="23" t="s">
        <v>87</v>
      </c>
      <c r="C1488" s="24"/>
      <c r="D1488" s="54" t="s">
        <v>88</v>
      </c>
      <c r="E1488" s="57" t="s">
        <v>3142</v>
      </c>
      <c r="F1488" s="58" t="s">
        <v>3143</v>
      </c>
      <c r="G1488" s="58" t="s">
        <v>3144</v>
      </c>
      <c r="H1488" s="52">
        <v>3774</v>
      </c>
    </row>
    <row r="1489" spans="1:8" ht="24.75" x14ac:dyDescent="0.25">
      <c r="A1489" s="56" t="s">
        <v>2643</v>
      </c>
      <c r="B1489" s="23" t="s">
        <v>87</v>
      </c>
      <c r="C1489" s="24"/>
      <c r="D1489" s="54" t="s">
        <v>88</v>
      </c>
      <c r="E1489" s="57" t="s">
        <v>3145</v>
      </c>
      <c r="F1489" s="58" t="s">
        <v>3146</v>
      </c>
      <c r="G1489" s="58" t="s">
        <v>3147</v>
      </c>
      <c r="H1489" s="52">
        <v>3774</v>
      </c>
    </row>
    <row r="1490" spans="1:8" ht="24.75" x14ac:dyDescent="0.25">
      <c r="A1490" s="56" t="s">
        <v>2643</v>
      </c>
      <c r="B1490" s="23" t="s">
        <v>87</v>
      </c>
      <c r="C1490" s="24"/>
      <c r="D1490" s="54" t="s">
        <v>88</v>
      </c>
      <c r="E1490" s="57" t="s">
        <v>3148</v>
      </c>
      <c r="F1490" s="58" t="s">
        <v>3149</v>
      </c>
      <c r="G1490" s="58" t="s">
        <v>3150</v>
      </c>
      <c r="H1490" s="52">
        <v>3774</v>
      </c>
    </row>
    <row r="1491" spans="1:8" ht="24.75" x14ac:dyDescent="0.25">
      <c r="A1491" s="56" t="s">
        <v>2643</v>
      </c>
      <c r="B1491" s="23" t="s">
        <v>87</v>
      </c>
      <c r="C1491" s="24"/>
      <c r="D1491" s="54" t="s">
        <v>88</v>
      </c>
      <c r="E1491" s="57" t="s">
        <v>3151</v>
      </c>
      <c r="F1491" s="58" t="s">
        <v>3152</v>
      </c>
      <c r="G1491" s="58" t="s">
        <v>3153</v>
      </c>
      <c r="H1491" s="52">
        <v>3774</v>
      </c>
    </row>
    <row r="1492" spans="1:8" ht="24.75" x14ac:dyDescent="0.25">
      <c r="A1492" s="56" t="s">
        <v>2643</v>
      </c>
      <c r="B1492" s="23" t="s">
        <v>87</v>
      </c>
      <c r="C1492" s="24"/>
      <c r="D1492" s="54" t="s">
        <v>88</v>
      </c>
      <c r="E1492" s="57" t="s">
        <v>3154</v>
      </c>
      <c r="F1492" s="58" t="s">
        <v>3155</v>
      </c>
      <c r="G1492" s="58" t="s">
        <v>3156</v>
      </c>
      <c r="H1492" s="52">
        <v>3774</v>
      </c>
    </row>
    <row r="1493" spans="1:8" ht="24.75" x14ac:dyDescent="0.25">
      <c r="A1493" s="56" t="s">
        <v>2643</v>
      </c>
      <c r="B1493" s="23" t="s">
        <v>87</v>
      </c>
      <c r="C1493" s="24"/>
      <c r="D1493" s="54" t="s">
        <v>88</v>
      </c>
      <c r="E1493" s="57" t="s">
        <v>3157</v>
      </c>
      <c r="F1493" s="58" t="s">
        <v>3158</v>
      </c>
      <c r="G1493" s="58" t="s">
        <v>3159</v>
      </c>
      <c r="H1493" s="52">
        <v>3774</v>
      </c>
    </row>
    <row r="1494" spans="1:8" ht="24.75" x14ac:dyDescent="0.25">
      <c r="A1494" s="56" t="s">
        <v>2643</v>
      </c>
      <c r="B1494" s="23" t="s">
        <v>87</v>
      </c>
      <c r="C1494" s="24"/>
      <c r="D1494" s="54" t="s">
        <v>88</v>
      </c>
      <c r="E1494" s="57" t="s">
        <v>3160</v>
      </c>
      <c r="F1494" s="58" t="s">
        <v>3161</v>
      </c>
      <c r="G1494" s="58" t="s">
        <v>3162</v>
      </c>
      <c r="H1494" s="52">
        <v>3774</v>
      </c>
    </row>
    <row r="1495" spans="1:8" ht="24.75" x14ac:dyDescent="0.25">
      <c r="A1495" s="56" t="s">
        <v>2643</v>
      </c>
      <c r="B1495" s="23" t="s">
        <v>87</v>
      </c>
      <c r="C1495" s="24"/>
      <c r="D1495" s="54" t="s">
        <v>88</v>
      </c>
      <c r="E1495" s="57" t="s">
        <v>3163</v>
      </c>
      <c r="F1495" s="58" t="s">
        <v>126</v>
      </c>
      <c r="G1495" s="58" t="s">
        <v>127</v>
      </c>
      <c r="H1495" s="52">
        <v>3774</v>
      </c>
    </row>
    <row r="1496" spans="1:8" ht="24.75" x14ac:dyDescent="0.25">
      <c r="A1496" s="56" t="s">
        <v>2643</v>
      </c>
      <c r="B1496" s="23" t="s">
        <v>87</v>
      </c>
      <c r="C1496" s="24"/>
      <c r="D1496" s="54" t="s">
        <v>88</v>
      </c>
      <c r="E1496" s="57" t="s">
        <v>3164</v>
      </c>
      <c r="F1496" s="58" t="s">
        <v>3165</v>
      </c>
      <c r="G1496" s="58" t="s">
        <v>3166</v>
      </c>
      <c r="H1496" s="52">
        <v>3774</v>
      </c>
    </row>
    <row r="1497" spans="1:8" ht="24.75" x14ac:dyDescent="0.25">
      <c r="A1497" s="56" t="s">
        <v>2643</v>
      </c>
      <c r="B1497" s="23" t="s">
        <v>87</v>
      </c>
      <c r="C1497" s="24"/>
      <c r="D1497" s="54" t="s">
        <v>88</v>
      </c>
      <c r="E1497" s="57" t="s">
        <v>3167</v>
      </c>
      <c r="F1497" s="58" t="s">
        <v>3168</v>
      </c>
      <c r="G1497" s="58" t="s">
        <v>3169</v>
      </c>
      <c r="H1497" s="52">
        <v>3774</v>
      </c>
    </row>
    <row r="1498" spans="1:8" ht="24.75" x14ac:dyDescent="0.25">
      <c r="A1498" s="56" t="s">
        <v>2643</v>
      </c>
      <c r="B1498" s="23" t="s">
        <v>87</v>
      </c>
      <c r="C1498" s="24"/>
      <c r="D1498" s="54" t="s">
        <v>88</v>
      </c>
      <c r="E1498" s="57" t="s">
        <v>3170</v>
      </c>
      <c r="F1498" s="58" t="s">
        <v>3171</v>
      </c>
      <c r="G1498" s="58" t="s">
        <v>3172</v>
      </c>
      <c r="H1498" s="52">
        <v>3774</v>
      </c>
    </row>
    <row r="1499" spans="1:8" ht="24.75" x14ac:dyDescent="0.25">
      <c r="A1499" s="56" t="s">
        <v>2643</v>
      </c>
      <c r="B1499" s="23" t="s">
        <v>87</v>
      </c>
      <c r="C1499" s="24"/>
      <c r="D1499" s="54" t="s">
        <v>88</v>
      </c>
      <c r="E1499" s="57" t="s">
        <v>3173</v>
      </c>
      <c r="F1499" s="58" t="s">
        <v>231</v>
      </c>
      <c r="G1499" s="58" t="s">
        <v>232</v>
      </c>
      <c r="H1499" s="52">
        <v>3774</v>
      </c>
    </row>
    <row r="1500" spans="1:8" ht="24.75" x14ac:dyDescent="0.25">
      <c r="A1500" s="56" t="s">
        <v>2643</v>
      </c>
      <c r="B1500" s="23" t="s">
        <v>87</v>
      </c>
      <c r="C1500" s="24"/>
      <c r="D1500" s="54" t="s">
        <v>88</v>
      </c>
      <c r="E1500" s="57" t="s">
        <v>3174</v>
      </c>
      <c r="F1500" s="58" t="s">
        <v>3175</v>
      </c>
      <c r="G1500" s="58" t="s">
        <v>3176</v>
      </c>
      <c r="H1500" s="52">
        <v>3774</v>
      </c>
    </row>
    <row r="1501" spans="1:8" ht="24.75" x14ac:dyDescent="0.25">
      <c r="A1501" s="56" t="s">
        <v>2643</v>
      </c>
      <c r="B1501" s="23" t="s">
        <v>87</v>
      </c>
      <c r="C1501" s="24"/>
      <c r="D1501" s="54" t="s">
        <v>88</v>
      </c>
      <c r="E1501" s="57" t="s">
        <v>3177</v>
      </c>
      <c r="F1501" s="58" t="s">
        <v>3178</v>
      </c>
      <c r="G1501" s="58" t="s">
        <v>3179</v>
      </c>
      <c r="H1501" s="52">
        <v>3774</v>
      </c>
    </row>
    <row r="1502" spans="1:8" ht="24.75" x14ac:dyDescent="0.25">
      <c r="A1502" s="56" t="s">
        <v>2643</v>
      </c>
      <c r="B1502" s="23" t="s">
        <v>87</v>
      </c>
      <c r="C1502" s="24"/>
      <c r="D1502" s="54" t="s">
        <v>88</v>
      </c>
      <c r="E1502" s="57" t="s">
        <v>3180</v>
      </c>
      <c r="F1502" s="58" t="s">
        <v>3181</v>
      </c>
      <c r="G1502" s="58" t="s">
        <v>3182</v>
      </c>
      <c r="H1502" s="52">
        <v>3774</v>
      </c>
    </row>
    <row r="1503" spans="1:8" ht="24.75" x14ac:dyDescent="0.25">
      <c r="A1503" s="56" t="s">
        <v>2643</v>
      </c>
      <c r="B1503" s="23" t="s">
        <v>87</v>
      </c>
      <c r="C1503" s="24"/>
      <c r="D1503" s="54" t="s">
        <v>88</v>
      </c>
      <c r="E1503" s="57" t="s">
        <v>3183</v>
      </c>
      <c r="F1503" s="58" t="s">
        <v>3184</v>
      </c>
      <c r="G1503" s="58" t="s">
        <v>3185</v>
      </c>
      <c r="H1503" s="52">
        <v>3774</v>
      </c>
    </row>
    <row r="1504" spans="1:8" ht="24.75" x14ac:dyDescent="0.25">
      <c r="A1504" s="56" t="s">
        <v>2643</v>
      </c>
      <c r="B1504" s="23" t="s">
        <v>87</v>
      </c>
      <c r="C1504" s="24"/>
      <c r="D1504" s="54" t="s">
        <v>88</v>
      </c>
      <c r="E1504" s="57" t="s">
        <v>3186</v>
      </c>
      <c r="F1504" s="58" t="s">
        <v>3187</v>
      </c>
      <c r="G1504" s="58" t="s">
        <v>3188</v>
      </c>
      <c r="H1504" s="52">
        <v>3774</v>
      </c>
    </row>
    <row r="1505" spans="1:8" ht="24.75" x14ac:dyDescent="0.25">
      <c r="A1505" s="56" t="s">
        <v>2643</v>
      </c>
      <c r="B1505" s="23" t="s">
        <v>87</v>
      </c>
      <c r="C1505" s="24"/>
      <c r="D1505" s="54" t="s">
        <v>88</v>
      </c>
      <c r="E1505" s="57" t="s">
        <v>3189</v>
      </c>
      <c r="F1505" s="58" t="s">
        <v>3190</v>
      </c>
      <c r="G1505" s="58" t="s">
        <v>3191</v>
      </c>
      <c r="H1505" s="52">
        <v>3774</v>
      </c>
    </row>
    <row r="1506" spans="1:8" ht="24.75" x14ac:dyDescent="0.25">
      <c r="A1506" s="56" t="s">
        <v>2643</v>
      </c>
      <c r="B1506" s="23" t="s">
        <v>87</v>
      </c>
      <c r="C1506" s="24"/>
      <c r="D1506" s="54" t="s">
        <v>88</v>
      </c>
      <c r="E1506" s="57" t="s">
        <v>3192</v>
      </c>
      <c r="F1506" s="58" t="s">
        <v>3193</v>
      </c>
      <c r="G1506" s="58" t="s">
        <v>3194</v>
      </c>
      <c r="H1506" s="52">
        <v>3774</v>
      </c>
    </row>
    <row r="1507" spans="1:8" ht="24.75" x14ac:dyDescent="0.25">
      <c r="A1507" s="56" t="s">
        <v>2643</v>
      </c>
      <c r="B1507" s="23" t="s">
        <v>87</v>
      </c>
      <c r="C1507" s="24"/>
      <c r="D1507" s="54" t="s">
        <v>88</v>
      </c>
      <c r="E1507" s="57" t="s">
        <v>3195</v>
      </c>
      <c r="F1507" s="58" t="s">
        <v>1054</v>
      </c>
      <c r="G1507" s="58" t="s">
        <v>1055</v>
      </c>
      <c r="H1507" s="52">
        <v>3774</v>
      </c>
    </row>
    <row r="1508" spans="1:8" ht="24.75" x14ac:dyDescent="0.25">
      <c r="A1508" s="56" t="s">
        <v>2643</v>
      </c>
      <c r="B1508" s="23" t="s">
        <v>87</v>
      </c>
      <c r="C1508" s="24"/>
      <c r="D1508" s="54" t="s">
        <v>88</v>
      </c>
      <c r="E1508" s="57" t="s">
        <v>3196</v>
      </c>
      <c r="F1508" s="58" t="s">
        <v>3197</v>
      </c>
      <c r="G1508" s="58" t="s">
        <v>3198</v>
      </c>
      <c r="H1508" s="52">
        <v>3774</v>
      </c>
    </row>
    <row r="1509" spans="1:8" ht="24.75" x14ac:dyDescent="0.25">
      <c r="A1509" s="56" t="s">
        <v>2643</v>
      </c>
      <c r="B1509" s="23" t="s">
        <v>87</v>
      </c>
      <c r="C1509" s="24"/>
      <c r="D1509" s="54" t="s">
        <v>88</v>
      </c>
      <c r="E1509" s="57" t="s">
        <v>1639</v>
      </c>
      <c r="F1509" s="58" t="s">
        <v>3199</v>
      </c>
      <c r="G1509" s="58" t="s">
        <v>3200</v>
      </c>
      <c r="H1509" s="52">
        <v>3774</v>
      </c>
    </row>
    <row r="1510" spans="1:8" ht="24.75" x14ac:dyDescent="0.25">
      <c r="A1510" s="56" t="s">
        <v>2643</v>
      </c>
      <c r="B1510" s="23" t="s">
        <v>87</v>
      </c>
      <c r="C1510" s="24"/>
      <c r="D1510" s="54" t="s">
        <v>88</v>
      </c>
      <c r="E1510" s="57" t="s">
        <v>3201</v>
      </c>
      <c r="F1510" s="58" t="s">
        <v>3202</v>
      </c>
      <c r="G1510" s="58" t="s">
        <v>3203</v>
      </c>
      <c r="H1510" s="52">
        <v>3774</v>
      </c>
    </row>
    <row r="1511" spans="1:8" ht="24.75" x14ac:dyDescent="0.25">
      <c r="A1511" s="56" t="s">
        <v>2643</v>
      </c>
      <c r="B1511" s="23" t="s">
        <v>87</v>
      </c>
      <c r="C1511" s="24"/>
      <c r="D1511" s="54" t="s">
        <v>88</v>
      </c>
      <c r="E1511" s="57" t="s">
        <v>3204</v>
      </c>
      <c r="F1511" s="58" t="s">
        <v>2541</v>
      </c>
      <c r="G1511" s="58" t="s">
        <v>3205</v>
      </c>
      <c r="H1511" s="52">
        <v>3774</v>
      </c>
    </row>
    <row r="1512" spans="1:8" ht="24.75" x14ac:dyDescent="0.25">
      <c r="A1512" s="56" t="s">
        <v>2643</v>
      </c>
      <c r="B1512" s="23" t="s">
        <v>87</v>
      </c>
      <c r="C1512" s="24"/>
      <c r="D1512" s="54" t="s">
        <v>88</v>
      </c>
      <c r="E1512" s="57" t="s">
        <v>3206</v>
      </c>
      <c r="F1512" s="58" t="s">
        <v>3207</v>
      </c>
      <c r="G1512" s="58" t="s">
        <v>3208</v>
      </c>
      <c r="H1512" s="52">
        <v>3774</v>
      </c>
    </row>
    <row r="1513" spans="1:8" ht="24.75" x14ac:dyDescent="0.25">
      <c r="A1513" s="56" t="s">
        <v>2643</v>
      </c>
      <c r="B1513" s="23" t="s">
        <v>87</v>
      </c>
      <c r="C1513" s="24"/>
      <c r="D1513" s="54" t="s">
        <v>88</v>
      </c>
      <c r="E1513" s="57" t="s">
        <v>3209</v>
      </c>
      <c r="F1513" s="58" t="s">
        <v>3210</v>
      </c>
      <c r="G1513" s="58" t="s">
        <v>3211</v>
      </c>
      <c r="H1513" s="52">
        <v>3774</v>
      </c>
    </row>
    <row r="1514" spans="1:8" ht="24.75" x14ac:dyDescent="0.25">
      <c r="A1514" s="56" t="s">
        <v>2643</v>
      </c>
      <c r="B1514" s="23" t="s">
        <v>87</v>
      </c>
      <c r="C1514" s="24"/>
      <c r="D1514" s="54" t="s">
        <v>88</v>
      </c>
      <c r="E1514" s="57" t="s">
        <v>3212</v>
      </c>
      <c r="F1514" s="58" t="s">
        <v>3213</v>
      </c>
      <c r="G1514" s="58" t="s">
        <v>3214</v>
      </c>
      <c r="H1514" s="52">
        <v>3774</v>
      </c>
    </row>
    <row r="1515" spans="1:8" ht="24.75" x14ac:dyDescent="0.25">
      <c r="A1515" s="56" t="s">
        <v>2643</v>
      </c>
      <c r="B1515" s="23" t="s">
        <v>87</v>
      </c>
      <c r="C1515" s="24"/>
      <c r="D1515" s="54" t="s">
        <v>88</v>
      </c>
      <c r="E1515" s="57" t="s">
        <v>3215</v>
      </c>
      <c r="F1515" s="58" t="s">
        <v>3216</v>
      </c>
      <c r="G1515" s="58" t="s">
        <v>3217</v>
      </c>
      <c r="H1515" s="52">
        <v>3774</v>
      </c>
    </row>
    <row r="1516" spans="1:8" ht="24.75" x14ac:dyDescent="0.25">
      <c r="A1516" s="56" t="s">
        <v>2643</v>
      </c>
      <c r="B1516" s="23" t="s">
        <v>87</v>
      </c>
      <c r="C1516" s="24"/>
      <c r="D1516" s="54" t="s">
        <v>88</v>
      </c>
      <c r="E1516" s="57" t="s">
        <v>3218</v>
      </c>
      <c r="F1516" s="58" t="s">
        <v>3219</v>
      </c>
      <c r="G1516" s="58" t="s">
        <v>3220</v>
      </c>
      <c r="H1516" s="52">
        <v>3774</v>
      </c>
    </row>
    <row r="1517" spans="1:8" ht="24.75" x14ac:dyDescent="0.25">
      <c r="A1517" s="56" t="s">
        <v>2643</v>
      </c>
      <c r="B1517" s="23" t="s">
        <v>87</v>
      </c>
      <c r="C1517" s="24"/>
      <c r="D1517" s="54" t="s">
        <v>88</v>
      </c>
      <c r="E1517" s="57" t="s">
        <v>3221</v>
      </c>
      <c r="F1517" s="58" t="s">
        <v>3222</v>
      </c>
      <c r="G1517" s="58" t="s">
        <v>3223</v>
      </c>
      <c r="H1517" s="52">
        <v>3774</v>
      </c>
    </row>
    <row r="1518" spans="1:8" ht="24.75" x14ac:dyDescent="0.25">
      <c r="A1518" s="56" t="s">
        <v>2643</v>
      </c>
      <c r="B1518" s="23" t="s">
        <v>87</v>
      </c>
      <c r="C1518" s="24"/>
      <c r="D1518" s="54" t="s">
        <v>88</v>
      </c>
      <c r="E1518" s="57" t="s">
        <v>3224</v>
      </c>
      <c r="F1518" s="58" t="s">
        <v>3225</v>
      </c>
      <c r="G1518" s="58" t="s">
        <v>3226</v>
      </c>
      <c r="H1518" s="52">
        <v>3774</v>
      </c>
    </row>
    <row r="1519" spans="1:8" ht="24.75" x14ac:dyDescent="0.25">
      <c r="A1519" s="56" t="s">
        <v>2643</v>
      </c>
      <c r="B1519" s="23" t="s">
        <v>87</v>
      </c>
      <c r="C1519" s="24"/>
      <c r="D1519" s="54" t="s">
        <v>88</v>
      </c>
      <c r="E1519" s="57" t="s">
        <v>3227</v>
      </c>
      <c r="F1519" s="58" t="s">
        <v>3228</v>
      </c>
      <c r="G1519" s="58" t="s">
        <v>3229</v>
      </c>
      <c r="H1519" s="52">
        <v>3774</v>
      </c>
    </row>
    <row r="1520" spans="1:8" ht="24.75" x14ac:dyDescent="0.25">
      <c r="A1520" s="56" t="s">
        <v>2643</v>
      </c>
      <c r="B1520" s="23" t="s">
        <v>87</v>
      </c>
      <c r="C1520" s="24"/>
      <c r="D1520" s="54" t="s">
        <v>88</v>
      </c>
      <c r="E1520" s="57" t="s">
        <v>3230</v>
      </c>
      <c r="F1520" s="58" t="s">
        <v>3231</v>
      </c>
      <c r="G1520" s="58" t="s">
        <v>3232</v>
      </c>
      <c r="H1520" s="52">
        <v>3774</v>
      </c>
    </row>
    <row r="1521" spans="1:8" ht="24.75" x14ac:dyDescent="0.25">
      <c r="A1521" s="56" t="s">
        <v>2643</v>
      </c>
      <c r="B1521" s="23" t="s">
        <v>87</v>
      </c>
      <c r="C1521" s="24"/>
      <c r="D1521" s="54" t="s">
        <v>88</v>
      </c>
      <c r="E1521" s="57" t="s">
        <v>3233</v>
      </c>
      <c r="F1521" s="58" t="s">
        <v>3234</v>
      </c>
      <c r="G1521" s="58" t="s">
        <v>3235</v>
      </c>
      <c r="H1521" s="52">
        <v>3774</v>
      </c>
    </row>
    <row r="1522" spans="1:8" ht="24.75" x14ac:dyDescent="0.25">
      <c r="A1522" s="56" t="s">
        <v>2643</v>
      </c>
      <c r="B1522" s="23" t="s">
        <v>87</v>
      </c>
      <c r="C1522" s="24"/>
      <c r="D1522" s="54" t="s">
        <v>88</v>
      </c>
      <c r="E1522" s="57" t="s">
        <v>3236</v>
      </c>
      <c r="F1522" s="58" t="s">
        <v>3237</v>
      </c>
      <c r="G1522" s="58" t="s">
        <v>3238</v>
      </c>
      <c r="H1522" s="52">
        <v>3774</v>
      </c>
    </row>
    <row r="1523" spans="1:8" ht="24.75" x14ac:dyDescent="0.25">
      <c r="A1523" s="56" t="s">
        <v>2643</v>
      </c>
      <c r="B1523" s="23" t="s">
        <v>87</v>
      </c>
      <c r="C1523" s="24"/>
      <c r="D1523" s="54" t="s">
        <v>88</v>
      </c>
      <c r="E1523" s="57" t="s">
        <v>3239</v>
      </c>
      <c r="F1523" s="58" t="s">
        <v>3240</v>
      </c>
      <c r="G1523" s="58" t="s">
        <v>3241</v>
      </c>
      <c r="H1523" s="52">
        <v>3774</v>
      </c>
    </row>
    <row r="1524" spans="1:8" ht="24.75" x14ac:dyDescent="0.25">
      <c r="A1524" s="56" t="s">
        <v>2643</v>
      </c>
      <c r="B1524" s="23" t="s">
        <v>87</v>
      </c>
      <c r="C1524" s="24"/>
      <c r="D1524" s="54" t="s">
        <v>88</v>
      </c>
      <c r="E1524" s="57" t="s">
        <v>3242</v>
      </c>
      <c r="F1524" s="58" t="s">
        <v>3243</v>
      </c>
      <c r="G1524" s="58" t="s">
        <v>3244</v>
      </c>
      <c r="H1524" s="52">
        <v>3774</v>
      </c>
    </row>
    <row r="1525" spans="1:8" ht="24.75" x14ac:dyDescent="0.25">
      <c r="A1525" s="56" t="s">
        <v>2643</v>
      </c>
      <c r="B1525" s="23" t="s">
        <v>87</v>
      </c>
      <c r="C1525" s="24"/>
      <c r="D1525" s="54" t="s">
        <v>88</v>
      </c>
      <c r="E1525" s="57" t="s">
        <v>3245</v>
      </c>
      <c r="F1525" s="58" t="s">
        <v>3246</v>
      </c>
      <c r="G1525" s="58" t="s">
        <v>3247</v>
      </c>
      <c r="H1525" s="52">
        <v>3774</v>
      </c>
    </row>
    <row r="1526" spans="1:8" ht="24.75" x14ac:dyDescent="0.25">
      <c r="A1526" s="56" t="s">
        <v>2643</v>
      </c>
      <c r="B1526" s="23" t="s">
        <v>87</v>
      </c>
      <c r="C1526" s="24"/>
      <c r="D1526" s="54" t="s">
        <v>88</v>
      </c>
      <c r="E1526" s="57" t="s">
        <v>3248</v>
      </c>
      <c r="F1526" s="58" t="s">
        <v>3249</v>
      </c>
      <c r="G1526" s="58" t="s">
        <v>3250</v>
      </c>
      <c r="H1526" s="52">
        <v>3774</v>
      </c>
    </row>
    <row r="1527" spans="1:8" ht="24.75" x14ac:dyDescent="0.25">
      <c r="A1527" s="56" t="s">
        <v>2643</v>
      </c>
      <c r="B1527" s="23" t="s">
        <v>87</v>
      </c>
      <c r="C1527" s="24"/>
      <c r="D1527" s="54" t="s">
        <v>88</v>
      </c>
      <c r="E1527" s="57" t="s">
        <v>3251</v>
      </c>
      <c r="F1527" s="58" t="s">
        <v>3252</v>
      </c>
      <c r="G1527" s="58" t="s">
        <v>3253</v>
      </c>
      <c r="H1527" s="52">
        <v>3774</v>
      </c>
    </row>
    <row r="1528" spans="1:8" ht="24.75" x14ac:dyDescent="0.25">
      <c r="A1528" s="56" t="s">
        <v>2643</v>
      </c>
      <c r="B1528" s="23" t="s">
        <v>87</v>
      </c>
      <c r="C1528" s="24"/>
      <c r="D1528" s="54" t="s">
        <v>88</v>
      </c>
      <c r="E1528" s="57" t="s">
        <v>3254</v>
      </c>
      <c r="F1528" s="58" t="s">
        <v>3255</v>
      </c>
      <c r="G1528" s="58" t="s">
        <v>3256</v>
      </c>
      <c r="H1528" s="52">
        <v>3774</v>
      </c>
    </row>
    <row r="1529" spans="1:8" ht="24.75" x14ac:dyDescent="0.25">
      <c r="A1529" s="56" t="s">
        <v>2643</v>
      </c>
      <c r="B1529" s="23" t="s">
        <v>87</v>
      </c>
      <c r="C1529" s="24"/>
      <c r="D1529" s="54" t="s">
        <v>88</v>
      </c>
      <c r="E1529" s="57" t="s">
        <v>3257</v>
      </c>
      <c r="F1529" s="58" t="s">
        <v>3258</v>
      </c>
      <c r="G1529" s="58" t="s">
        <v>3259</v>
      </c>
      <c r="H1529" s="52">
        <v>3774</v>
      </c>
    </row>
    <row r="1530" spans="1:8" ht="24.75" x14ac:dyDescent="0.25">
      <c r="A1530" s="56" t="s">
        <v>2643</v>
      </c>
      <c r="B1530" s="23" t="s">
        <v>87</v>
      </c>
      <c r="C1530" s="24"/>
      <c r="D1530" s="54" t="s">
        <v>88</v>
      </c>
      <c r="E1530" s="57" t="s">
        <v>3260</v>
      </c>
      <c r="F1530" s="58" t="s">
        <v>3261</v>
      </c>
      <c r="G1530" s="58" t="s">
        <v>3262</v>
      </c>
      <c r="H1530" s="52">
        <v>3774</v>
      </c>
    </row>
    <row r="1531" spans="1:8" ht="24.75" x14ac:dyDescent="0.25">
      <c r="A1531" s="56" t="s">
        <v>2643</v>
      </c>
      <c r="B1531" s="23" t="s">
        <v>87</v>
      </c>
      <c r="C1531" s="24"/>
      <c r="D1531" s="54" t="s">
        <v>88</v>
      </c>
      <c r="E1531" s="57" t="s">
        <v>3263</v>
      </c>
      <c r="F1531" s="58" t="s">
        <v>3264</v>
      </c>
      <c r="G1531" s="58" t="s">
        <v>3265</v>
      </c>
      <c r="H1531" s="52">
        <v>3774</v>
      </c>
    </row>
    <row r="1532" spans="1:8" ht="24.75" x14ac:dyDescent="0.25">
      <c r="A1532" s="56" t="s">
        <v>2643</v>
      </c>
      <c r="B1532" s="23" t="s">
        <v>87</v>
      </c>
      <c r="C1532" s="24"/>
      <c r="D1532" s="54" t="s">
        <v>88</v>
      </c>
      <c r="E1532" s="57" t="s">
        <v>3266</v>
      </c>
      <c r="F1532" s="58" t="s">
        <v>3267</v>
      </c>
      <c r="G1532" s="58" t="s">
        <v>3268</v>
      </c>
      <c r="H1532" s="52">
        <v>3774</v>
      </c>
    </row>
    <row r="1533" spans="1:8" ht="24.75" x14ac:dyDescent="0.25">
      <c r="A1533" s="56" t="s">
        <v>2643</v>
      </c>
      <c r="B1533" s="23" t="s">
        <v>87</v>
      </c>
      <c r="C1533" s="24"/>
      <c r="D1533" s="54" t="s">
        <v>88</v>
      </c>
      <c r="E1533" s="57" t="s">
        <v>3269</v>
      </c>
      <c r="F1533" s="58" t="s">
        <v>3270</v>
      </c>
      <c r="G1533" s="58" t="s">
        <v>3271</v>
      </c>
      <c r="H1533" s="52">
        <v>3774</v>
      </c>
    </row>
    <row r="1534" spans="1:8" ht="24.75" x14ac:dyDescent="0.25">
      <c r="A1534" s="56" t="s">
        <v>2643</v>
      </c>
      <c r="B1534" s="23" t="s">
        <v>87</v>
      </c>
      <c r="C1534" s="24"/>
      <c r="D1534" s="54" t="s">
        <v>88</v>
      </c>
      <c r="E1534" s="57" t="s">
        <v>3272</v>
      </c>
      <c r="F1534" s="58" t="s">
        <v>3273</v>
      </c>
      <c r="G1534" s="58" t="s">
        <v>3274</v>
      </c>
      <c r="H1534" s="52">
        <v>3774</v>
      </c>
    </row>
    <row r="1535" spans="1:8" ht="24.75" x14ac:dyDescent="0.25">
      <c r="A1535" s="56" t="s">
        <v>2643</v>
      </c>
      <c r="B1535" s="23" t="s">
        <v>87</v>
      </c>
      <c r="C1535" s="24"/>
      <c r="D1535" s="54" t="s">
        <v>88</v>
      </c>
      <c r="E1535" s="57" t="s">
        <v>3275</v>
      </c>
      <c r="F1535" s="58" t="s">
        <v>3276</v>
      </c>
      <c r="G1535" s="58" t="s">
        <v>3277</v>
      </c>
      <c r="H1535" s="52">
        <v>3774</v>
      </c>
    </row>
    <row r="1536" spans="1:8" ht="24.75" x14ac:dyDescent="0.25">
      <c r="A1536" s="56" t="s">
        <v>2643</v>
      </c>
      <c r="B1536" s="23" t="s">
        <v>87</v>
      </c>
      <c r="C1536" s="24"/>
      <c r="D1536" s="54" t="s">
        <v>88</v>
      </c>
      <c r="E1536" s="57" t="s">
        <v>3278</v>
      </c>
      <c r="F1536" s="58" t="s">
        <v>3279</v>
      </c>
      <c r="G1536" s="58" t="s">
        <v>3280</v>
      </c>
      <c r="H1536" s="52">
        <v>3774</v>
      </c>
    </row>
    <row r="1537" spans="1:8" ht="24.75" x14ac:dyDescent="0.25">
      <c r="A1537" s="56" t="s">
        <v>2643</v>
      </c>
      <c r="B1537" s="23" t="s">
        <v>87</v>
      </c>
      <c r="C1537" s="24"/>
      <c r="D1537" s="54" t="s">
        <v>88</v>
      </c>
      <c r="E1537" s="57" t="s">
        <v>3281</v>
      </c>
      <c r="F1537" s="58" t="s">
        <v>3282</v>
      </c>
      <c r="G1537" s="58" t="s">
        <v>3283</v>
      </c>
      <c r="H1537" s="52">
        <v>3774</v>
      </c>
    </row>
    <row r="1538" spans="1:8" ht="24.75" x14ac:dyDescent="0.25">
      <c r="A1538" s="56" t="s">
        <v>2643</v>
      </c>
      <c r="B1538" s="23" t="s">
        <v>87</v>
      </c>
      <c r="C1538" s="24"/>
      <c r="D1538" s="54" t="s">
        <v>88</v>
      </c>
      <c r="E1538" s="57" t="s">
        <v>3284</v>
      </c>
      <c r="F1538" s="58" t="s">
        <v>3285</v>
      </c>
      <c r="G1538" s="58" t="s">
        <v>3286</v>
      </c>
      <c r="H1538" s="52">
        <v>3774</v>
      </c>
    </row>
    <row r="1539" spans="1:8" ht="24.75" x14ac:dyDescent="0.25">
      <c r="A1539" s="56" t="s">
        <v>2643</v>
      </c>
      <c r="B1539" s="23" t="s">
        <v>87</v>
      </c>
      <c r="C1539" s="24"/>
      <c r="D1539" s="54" t="s">
        <v>88</v>
      </c>
      <c r="E1539" s="57" t="s">
        <v>3287</v>
      </c>
      <c r="F1539" s="58" t="s">
        <v>3288</v>
      </c>
      <c r="G1539" s="58" t="s">
        <v>3289</v>
      </c>
      <c r="H1539" s="52">
        <v>3774</v>
      </c>
    </row>
    <row r="1540" spans="1:8" ht="24.75" x14ac:dyDescent="0.25">
      <c r="A1540" s="56" t="s">
        <v>2643</v>
      </c>
      <c r="B1540" s="23" t="s">
        <v>87</v>
      </c>
      <c r="C1540" s="24"/>
      <c r="D1540" s="54" t="s">
        <v>88</v>
      </c>
      <c r="E1540" s="57" t="s">
        <v>3290</v>
      </c>
      <c r="F1540" s="58" t="s">
        <v>3291</v>
      </c>
      <c r="G1540" s="58" t="s">
        <v>3292</v>
      </c>
      <c r="H1540" s="52">
        <v>3774</v>
      </c>
    </row>
    <row r="1541" spans="1:8" ht="24.75" x14ac:dyDescent="0.25">
      <c r="A1541" s="56" t="s">
        <v>2643</v>
      </c>
      <c r="B1541" s="23" t="s">
        <v>87</v>
      </c>
      <c r="C1541" s="24"/>
      <c r="D1541" s="54" t="s">
        <v>88</v>
      </c>
      <c r="E1541" s="57" t="s">
        <v>3293</v>
      </c>
      <c r="F1541" s="58" t="s">
        <v>3294</v>
      </c>
      <c r="G1541" s="58" t="s">
        <v>3295</v>
      </c>
      <c r="H1541" s="52">
        <v>3774</v>
      </c>
    </row>
    <row r="1542" spans="1:8" ht="24.75" x14ac:dyDescent="0.25">
      <c r="A1542" s="56" t="s">
        <v>2643</v>
      </c>
      <c r="B1542" s="23" t="s">
        <v>87</v>
      </c>
      <c r="C1542" s="24"/>
      <c r="D1542" s="54" t="s">
        <v>88</v>
      </c>
      <c r="E1542" s="57" t="s">
        <v>3296</v>
      </c>
      <c r="F1542" s="58" t="s">
        <v>3297</v>
      </c>
      <c r="G1542" s="58" t="s">
        <v>3298</v>
      </c>
      <c r="H1542" s="52">
        <v>3774</v>
      </c>
    </row>
    <row r="1543" spans="1:8" ht="24.75" x14ac:dyDescent="0.25">
      <c r="A1543" s="56" t="s">
        <v>2643</v>
      </c>
      <c r="B1543" s="23" t="s">
        <v>87</v>
      </c>
      <c r="C1543" s="24"/>
      <c r="D1543" s="54" t="s">
        <v>88</v>
      </c>
      <c r="E1543" s="57" t="s">
        <v>3299</v>
      </c>
      <c r="F1543" s="58" t="s">
        <v>3300</v>
      </c>
      <c r="G1543" s="58" t="s">
        <v>3301</v>
      </c>
      <c r="H1543" s="52">
        <v>3774</v>
      </c>
    </row>
    <row r="1544" spans="1:8" ht="24.75" x14ac:dyDescent="0.25">
      <c r="A1544" s="56" t="s">
        <v>2643</v>
      </c>
      <c r="B1544" s="23" t="s">
        <v>87</v>
      </c>
      <c r="C1544" s="24"/>
      <c r="D1544" s="54" t="s">
        <v>88</v>
      </c>
      <c r="E1544" s="57" t="s">
        <v>3302</v>
      </c>
      <c r="F1544" s="58" t="s">
        <v>3303</v>
      </c>
      <c r="G1544" s="58" t="s">
        <v>3304</v>
      </c>
      <c r="H1544" s="52">
        <v>3774</v>
      </c>
    </row>
    <row r="1545" spans="1:8" ht="24.75" x14ac:dyDescent="0.25">
      <c r="A1545" s="56" t="s">
        <v>2643</v>
      </c>
      <c r="B1545" s="23" t="s">
        <v>87</v>
      </c>
      <c r="C1545" s="24"/>
      <c r="D1545" s="54" t="s">
        <v>88</v>
      </c>
      <c r="E1545" s="57" t="s">
        <v>3305</v>
      </c>
      <c r="F1545" s="58" t="s">
        <v>3306</v>
      </c>
      <c r="G1545" s="58" t="s">
        <v>3307</v>
      </c>
      <c r="H1545" s="52">
        <v>3774</v>
      </c>
    </row>
    <row r="1546" spans="1:8" ht="24.75" x14ac:dyDescent="0.25">
      <c r="A1546" s="56" t="s">
        <v>2643</v>
      </c>
      <c r="B1546" s="23" t="s">
        <v>87</v>
      </c>
      <c r="C1546" s="24"/>
      <c r="D1546" s="54" t="s">
        <v>88</v>
      </c>
      <c r="E1546" s="57" t="s">
        <v>3308</v>
      </c>
      <c r="F1546" s="58" t="s">
        <v>3309</v>
      </c>
      <c r="G1546" s="58" t="s">
        <v>3310</v>
      </c>
      <c r="H1546" s="52">
        <v>3774</v>
      </c>
    </row>
    <row r="1547" spans="1:8" ht="24.75" x14ac:dyDescent="0.25">
      <c r="A1547" s="56" t="s">
        <v>2643</v>
      </c>
      <c r="B1547" s="23" t="s">
        <v>87</v>
      </c>
      <c r="C1547" s="24"/>
      <c r="D1547" s="54" t="s">
        <v>88</v>
      </c>
      <c r="E1547" s="57" t="s">
        <v>3311</v>
      </c>
      <c r="F1547" s="58" t="s">
        <v>3312</v>
      </c>
      <c r="G1547" s="58" t="s">
        <v>3313</v>
      </c>
      <c r="H1547" s="52">
        <v>3774</v>
      </c>
    </row>
    <row r="1548" spans="1:8" ht="24.75" x14ac:dyDescent="0.25">
      <c r="A1548" s="56" t="s">
        <v>2643</v>
      </c>
      <c r="B1548" s="23" t="s">
        <v>87</v>
      </c>
      <c r="C1548" s="24"/>
      <c r="D1548" s="54" t="s">
        <v>88</v>
      </c>
      <c r="E1548" s="57" t="s">
        <v>3314</v>
      </c>
      <c r="F1548" s="58" t="s">
        <v>3315</v>
      </c>
      <c r="G1548" s="58" t="s">
        <v>3316</v>
      </c>
      <c r="H1548" s="52">
        <v>3774</v>
      </c>
    </row>
    <row r="1549" spans="1:8" ht="24.75" x14ac:dyDescent="0.25">
      <c r="A1549" s="56" t="s">
        <v>2643</v>
      </c>
      <c r="B1549" s="23" t="s">
        <v>87</v>
      </c>
      <c r="C1549" s="24"/>
      <c r="D1549" s="54" t="s">
        <v>88</v>
      </c>
      <c r="E1549" s="57" t="s">
        <v>3317</v>
      </c>
      <c r="F1549" s="58" t="s">
        <v>3318</v>
      </c>
      <c r="G1549" s="58" t="s">
        <v>3319</v>
      </c>
      <c r="H1549" s="52">
        <v>3774</v>
      </c>
    </row>
    <row r="1550" spans="1:8" ht="25.5" x14ac:dyDescent="0.25">
      <c r="A1550" s="56" t="s">
        <v>2643</v>
      </c>
      <c r="B1550" s="23" t="s">
        <v>87</v>
      </c>
      <c r="C1550" s="24"/>
      <c r="D1550" s="54" t="s">
        <v>88</v>
      </c>
      <c r="E1550" s="57" t="s">
        <v>3320</v>
      </c>
      <c r="F1550" s="58" t="s">
        <v>3321</v>
      </c>
      <c r="G1550" s="58" t="s">
        <v>3322</v>
      </c>
      <c r="H1550" s="52">
        <v>3774</v>
      </c>
    </row>
    <row r="1551" spans="1:8" ht="24.75" x14ac:dyDescent="0.25">
      <c r="A1551" s="56" t="s">
        <v>2643</v>
      </c>
      <c r="B1551" s="23" t="s">
        <v>87</v>
      </c>
      <c r="C1551" s="24"/>
      <c r="D1551" s="54" t="s">
        <v>88</v>
      </c>
      <c r="E1551" s="57" t="s">
        <v>3323</v>
      </c>
      <c r="F1551" s="58" t="s">
        <v>3324</v>
      </c>
      <c r="G1551" s="58" t="s">
        <v>3325</v>
      </c>
      <c r="H1551" s="52">
        <v>3774</v>
      </c>
    </row>
    <row r="1552" spans="1:8" ht="24.75" x14ac:dyDescent="0.25">
      <c r="A1552" s="56" t="s">
        <v>2643</v>
      </c>
      <c r="B1552" s="23" t="s">
        <v>87</v>
      </c>
      <c r="C1552" s="24"/>
      <c r="D1552" s="54" t="s">
        <v>88</v>
      </c>
      <c r="E1552" s="57" t="s">
        <v>3326</v>
      </c>
      <c r="F1552" s="58" t="s">
        <v>3327</v>
      </c>
      <c r="G1552" s="58" t="s">
        <v>3328</v>
      </c>
      <c r="H1552" s="52">
        <v>3774</v>
      </c>
    </row>
    <row r="1553" spans="1:8" ht="24.75" x14ac:dyDescent="0.25">
      <c r="A1553" s="56" t="s">
        <v>2643</v>
      </c>
      <c r="B1553" s="23" t="s">
        <v>87</v>
      </c>
      <c r="C1553" s="24"/>
      <c r="D1553" s="54" t="s">
        <v>88</v>
      </c>
      <c r="E1553" s="57" t="s">
        <v>3329</v>
      </c>
      <c r="F1553" s="58" t="s">
        <v>3330</v>
      </c>
      <c r="G1553" s="58" t="s">
        <v>3331</v>
      </c>
      <c r="H1553" s="52">
        <v>3774</v>
      </c>
    </row>
    <row r="1554" spans="1:8" ht="25.5" x14ac:dyDescent="0.25">
      <c r="A1554" s="56" t="s">
        <v>2643</v>
      </c>
      <c r="B1554" s="23" t="s">
        <v>87</v>
      </c>
      <c r="C1554" s="24"/>
      <c r="D1554" s="54" t="s">
        <v>88</v>
      </c>
      <c r="E1554" s="57" t="s">
        <v>3332</v>
      </c>
      <c r="F1554" s="58" t="s">
        <v>3333</v>
      </c>
      <c r="G1554" s="58" t="s">
        <v>3334</v>
      </c>
      <c r="H1554" s="52">
        <v>3774</v>
      </c>
    </row>
    <row r="1555" spans="1:8" ht="24.75" x14ac:dyDescent="0.25">
      <c r="A1555" s="56" t="s">
        <v>2643</v>
      </c>
      <c r="B1555" s="23" t="s">
        <v>87</v>
      </c>
      <c r="C1555" s="24"/>
      <c r="D1555" s="54" t="s">
        <v>88</v>
      </c>
      <c r="E1555" s="57" t="s">
        <v>3335</v>
      </c>
      <c r="F1555" s="58" t="s">
        <v>3336</v>
      </c>
      <c r="G1555" s="58" t="s">
        <v>3337</v>
      </c>
      <c r="H1555" s="52">
        <v>3774</v>
      </c>
    </row>
    <row r="1556" spans="1:8" ht="24.75" x14ac:dyDescent="0.25">
      <c r="A1556" s="56" t="s">
        <v>2643</v>
      </c>
      <c r="B1556" s="23" t="s">
        <v>87</v>
      </c>
      <c r="C1556" s="24"/>
      <c r="D1556" s="54" t="s">
        <v>88</v>
      </c>
      <c r="E1556" s="57" t="s">
        <v>3338</v>
      </c>
      <c r="F1556" s="58" t="s">
        <v>3339</v>
      </c>
      <c r="G1556" s="58" t="s">
        <v>3340</v>
      </c>
      <c r="H1556" s="52">
        <v>3774</v>
      </c>
    </row>
    <row r="1557" spans="1:8" ht="24.75" x14ac:dyDescent="0.25">
      <c r="A1557" s="56" t="s">
        <v>2643</v>
      </c>
      <c r="B1557" s="23" t="s">
        <v>87</v>
      </c>
      <c r="C1557" s="24"/>
      <c r="D1557" s="54" t="s">
        <v>88</v>
      </c>
      <c r="E1557" s="57" t="s">
        <v>3341</v>
      </c>
      <c r="F1557" s="58" t="s">
        <v>3342</v>
      </c>
      <c r="G1557" s="58" t="s">
        <v>3343</v>
      </c>
      <c r="H1557" s="52">
        <v>3774</v>
      </c>
    </row>
    <row r="1558" spans="1:8" ht="24.75" x14ac:dyDescent="0.25">
      <c r="A1558" s="56" t="s">
        <v>2643</v>
      </c>
      <c r="B1558" s="23" t="s">
        <v>87</v>
      </c>
      <c r="C1558" s="24"/>
      <c r="D1558" s="54" t="s">
        <v>88</v>
      </c>
      <c r="E1558" s="57" t="s">
        <v>3344</v>
      </c>
      <c r="F1558" s="58" t="s">
        <v>3345</v>
      </c>
      <c r="G1558" s="58" t="s">
        <v>3346</v>
      </c>
      <c r="H1558" s="52">
        <v>3774</v>
      </c>
    </row>
    <row r="1559" spans="1:8" ht="24.75" x14ac:dyDescent="0.25">
      <c r="A1559" s="56" t="s">
        <v>2643</v>
      </c>
      <c r="B1559" s="23" t="s">
        <v>87</v>
      </c>
      <c r="C1559" s="24"/>
      <c r="D1559" s="54" t="s">
        <v>88</v>
      </c>
      <c r="E1559" s="57" t="s">
        <v>3347</v>
      </c>
      <c r="F1559" s="58" t="s">
        <v>3348</v>
      </c>
      <c r="G1559" s="58" t="s">
        <v>3349</v>
      </c>
      <c r="H1559" s="52">
        <v>3774</v>
      </c>
    </row>
    <row r="1560" spans="1:8" ht="24.75" x14ac:dyDescent="0.25">
      <c r="A1560" s="56" t="s">
        <v>2643</v>
      </c>
      <c r="B1560" s="23" t="s">
        <v>87</v>
      </c>
      <c r="C1560" s="24"/>
      <c r="D1560" s="54" t="s">
        <v>88</v>
      </c>
      <c r="E1560" s="57" t="s">
        <v>3350</v>
      </c>
      <c r="F1560" s="58" t="s">
        <v>3351</v>
      </c>
      <c r="G1560" s="58" t="s">
        <v>3352</v>
      </c>
      <c r="H1560" s="52">
        <v>3774</v>
      </c>
    </row>
    <row r="1561" spans="1:8" ht="24.75" x14ac:dyDescent="0.25">
      <c r="A1561" s="56" t="s">
        <v>2643</v>
      </c>
      <c r="B1561" s="23" t="s">
        <v>87</v>
      </c>
      <c r="C1561" s="24"/>
      <c r="D1561" s="54" t="s">
        <v>88</v>
      </c>
      <c r="E1561" s="57" t="s">
        <v>3353</v>
      </c>
      <c r="F1561" s="58" t="s">
        <v>3354</v>
      </c>
      <c r="G1561" s="58" t="s">
        <v>3355</v>
      </c>
      <c r="H1561" s="52">
        <v>3774</v>
      </c>
    </row>
    <row r="1562" spans="1:8" ht="24.75" x14ac:dyDescent="0.25">
      <c r="A1562" s="56" t="s">
        <v>2643</v>
      </c>
      <c r="B1562" s="23" t="s">
        <v>87</v>
      </c>
      <c r="C1562" s="24"/>
      <c r="D1562" s="54" t="s">
        <v>88</v>
      </c>
      <c r="E1562" s="57" t="s">
        <v>3356</v>
      </c>
      <c r="F1562" s="58" t="s">
        <v>3357</v>
      </c>
      <c r="G1562" s="58" t="s">
        <v>3358</v>
      </c>
      <c r="H1562" s="52">
        <v>3774</v>
      </c>
    </row>
    <row r="1563" spans="1:8" ht="24.75" x14ac:dyDescent="0.25">
      <c r="A1563" s="56" t="s">
        <v>2643</v>
      </c>
      <c r="B1563" s="23" t="s">
        <v>87</v>
      </c>
      <c r="C1563" s="24"/>
      <c r="D1563" s="54" t="s">
        <v>88</v>
      </c>
      <c r="E1563" s="57" t="s">
        <v>3359</v>
      </c>
      <c r="F1563" s="58" t="s">
        <v>3360</v>
      </c>
      <c r="G1563" s="58" t="s">
        <v>3361</v>
      </c>
      <c r="H1563" s="52">
        <v>3774</v>
      </c>
    </row>
    <row r="1564" spans="1:8" ht="24.75" x14ac:dyDescent="0.25">
      <c r="A1564" s="56" t="s">
        <v>2643</v>
      </c>
      <c r="B1564" s="23" t="s">
        <v>87</v>
      </c>
      <c r="C1564" s="24"/>
      <c r="D1564" s="54" t="s">
        <v>88</v>
      </c>
      <c r="E1564" s="57" t="s">
        <v>3362</v>
      </c>
      <c r="F1564" s="58" t="s">
        <v>3363</v>
      </c>
      <c r="G1564" s="58" t="s">
        <v>3364</v>
      </c>
      <c r="H1564" s="52">
        <v>3774</v>
      </c>
    </row>
    <row r="1565" spans="1:8" ht="24.75" x14ac:dyDescent="0.25">
      <c r="A1565" s="56" t="s">
        <v>2643</v>
      </c>
      <c r="B1565" s="23" t="s">
        <v>87</v>
      </c>
      <c r="C1565" s="24"/>
      <c r="D1565" s="54" t="s">
        <v>88</v>
      </c>
      <c r="E1565" s="57" t="s">
        <v>3365</v>
      </c>
      <c r="F1565" s="58" t="s">
        <v>3366</v>
      </c>
      <c r="G1565" s="58" t="s">
        <v>3367</v>
      </c>
      <c r="H1565" s="52">
        <v>3774</v>
      </c>
    </row>
    <row r="1566" spans="1:8" ht="25.5" x14ac:dyDescent="0.25">
      <c r="A1566" s="56" t="s">
        <v>2643</v>
      </c>
      <c r="B1566" s="23" t="s">
        <v>87</v>
      </c>
      <c r="C1566" s="24"/>
      <c r="D1566" s="54" t="s">
        <v>88</v>
      </c>
      <c r="E1566" s="57" t="s">
        <v>3368</v>
      </c>
      <c r="F1566" s="58" t="s">
        <v>3369</v>
      </c>
      <c r="G1566" s="58" t="s">
        <v>3370</v>
      </c>
      <c r="H1566" s="52">
        <v>3774</v>
      </c>
    </row>
    <row r="1567" spans="1:8" ht="24.75" x14ac:dyDescent="0.25">
      <c r="A1567" s="56" t="s">
        <v>2643</v>
      </c>
      <c r="B1567" s="23" t="s">
        <v>87</v>
      </c>
      <c r="C1567" s="24"/>
      <c r="D1567" s="54" t="s">
        <v>88</v>
      </c>
      <c r="E1567" s="57" t="s">
        <v>3371</v>
      </c>
      <c r="F1567" s="58" t="s">
        <v>3372</v>
      </c>
      <c r="G1567" s="58" t="s">
        <v>3373</v>
      </c>
      <c r="H1567" s="52">
        <v>3774</v>
      </c>
    </row>
    <row r="1568" spans="1:8" ht="24.75" x14ac:dyDescent="0.25">
      <c r="A1568" s="56" t="s">
        <v>2643</v>
      </c>
      <c r="B1568" s="23" t="s">
        <v>87</v>
      </c>
      <c r="C1568" s="24"/>
      <c r="D1568" s="54" t="s">
        <v>88</v>
      </c>
      <c r="E1568" s="57" t="s">
        <v>3374</v>
      </c>
      <c r="F1568" s="58" t="s">
        <v>3375</v>
      </c>
      <c r="G1568" s="58" t="s">
        <v>3376</v>
      </c>
      <c r="H1568" s="52">
        <v>3774</v>
      </c>
    </row>
    <row r="1569" spans="1:8" ht="24.75" x14ac:dyDescent="0.25">
      <c r="A1569" s="56" t="s">
        <v>2643</v>
      </c>
      <c r="B1569" s="23" t="s">
        <v>87</v>
      </c>
      <c r="C1569" s="24"/>
      <c r="D1569" s="54" t="s">
        <v>88</v>
      </c>
      <c r="E1569" s="57" t="s">
        <v>3377</v>
      </c>
      <c r="F1569" s="58" t="s">
        <v>3378</v>
      </c>
      <c r="G1569" s="58" t="s">
        <v>3379</v>
      </c>
      <c r="H1569" s="52">
        <v>3774</v>
      </c>
    </row>
    <row r="1570" spans="1:8" ht="24.75" x14ac:dyDescent="0.25">
      <c r="A1570" s="56" t="s">
        <v>2643</v>
      </c>
      <c r="B1570" s="23" t="s">
        <v>87</v>
      </c>
      <c r="C1570" s="24"/>
      <c r="D1570" s="54" t="s">
        <v>88</v>
      </c>
      <c r="E1570" s="57" t="s">
        <v>3380</v>
      </c>
      <c r="F1570" s="58" t="s">
        <v>3381</v>
      </c>
      <c r="G1570" s="58" t="s">
        <v>3382</v>
      </c>
      <c r="H1570" s="52">
        <v>3774</v>
      </c>
    </row>
    <row r="1571" spans="1:8" ht="24.75" x14ac:dyDescent="0.25">
      <c r="A1571" s="56" t="s">
        <v>2643</v>
      </c>
      <c r="B1571" s="23" t="s">
        <v>87</v>
      </c>
      <c r="C1571" s="24"/>
      <c r="D1571" s="54" t="s">
        <v>88</v>
      </c>
      <c r="E1571" s="57" t="s">
        <v>3383</v>
      </c>
      <c r="F1571" s="58" t="s">
        <v>3384</v>
      </c>
      <c r="G1571" s="58" t="s">
        <v>3385</v>
      </c>
      <c r="H1571" s="52">
        <v>3774</v>
      </c>
    </row>
    <row r="1572" spans="1:8" ht="24.75" x14ac:dyDescent="0.25">
      <c r="A1572" s="56" t="s">
        <v>2643</v>
      </c>
      <c r="B1572" s="23" t="s">
        <v>87</v>
      </c>
      <c r="C1572" s="24"/>
      <c r="D1572" s="54" t="s">
        <v>88</v>
      </c>
      <c r="E1572" s="57" t="s">
        <v>3386</v>
      </c>
      <c r="F1572" s="58" t="s">
        <v>3387</v>
      </c>
      <c r="G1572" s="58" t="s">
        <v>3388</v>
      </c>
      <c r="H1572" s="52">
        <v>3774</v>
      </c>
    </row>
    <row r="1573" spans="1:8" ht="24.75" x14ac:dyDescent="0.25">
      <c r="A1573" s="56" t="s">
        <v>2643</v>
      </c>
      <c r="B1573" s="23" t="s">
        <v>87</v>
      </c>
      <c r="C1573" s="24"/>
      <c r="D1573" s="54" t="s">
        <v>88</v>
      </c>
      <c r="E1573" s="57" t="s">
        <v>3389</v>
      </c>
      <c r="F1573" s="58" t="s">
        <v>3390</v>
      </c>
      <c r="G1573" s="58" t="s">
        <v>3391</v>
      </c>
      <c r="H1573" s="52">
        <v>3774</v>
      </c>
    </row>
    <row r="1574" spans="1:8" ht="24.75" x14ac:dyDescent="0.25">
      <c r="A1574" s="56" t="s">
        <v>2643</v>
      </c>
      <c r="B1574" s="23" t="s">
        <v>87</v>
      </c>
      <c r="C1574" s="24"/>
      <c r="D1574" s="54" t="s">
        <v>88</v>
      </c>
      <c r="E1574" s="57" t="s">
        <v>3392</v>
      </c>
      <c r="F1574" s="58" t="s">
        <v>3393</v>
      </c>
      <c r="G1574" s="58" t="s">
        <v>3394</v>
      </c>
      <c r="H1574" s="52">
        <v>3774</v>
      </c>
    </row>
    <row r="1575" spans="1:8" ht="24.75" x14ac:dyDescent="0.25">
      <c r="A1575" s="56" t="s">
        <v>2643</v>
      </c>
      <c r="B1575" s="23" t="s">
        <v>87</v>
      </c>
      <c r="C1575" s="24"/>
      <c r="D1575" s="54" t="s">
        <v>88</v>
      </c>
      <c r="E1575" s="57" t="s">
        <v>3395</v>
      </c>
      <c r="F1575" s="58" t="s">
        <v>3396</v>
      </c>
      <c r="G1575" s="58" t="s">
        <v>3397</v>
      </c>
      <c r="H1575" s="52">
        <v>3774</v>
      </c>
    </row>
    <row r="1576" spans="1:8" ht="24.75" x14ac:dyDescent="0.25">
      <c r="A1576" s="56" t="s">
        <v>2643</v>
      </c>
      <c r="B1576" s="23" t="s">
        <v>87</v>
      </c>
      <c r="C1576" s="24"/>
      <c r="D1576" s="54" t="s">
        <v>88</v>
      </c>
      <c r="E1576" s="57" t="s">
        <v>3398</v>
      </c>
      <c r="F1576" s="58" t="s">
        <v>3399</v>
      </c>
      <c r="G1576" s="58" t="s">
        <v>3400</v>
      </c>
      <c r="H1576" s="52">
        <v>3774</v>
      </c>
    </row>
    <row r="1577" spans="1:8" ht="24.75" x14ac:dyDescent="0.25">
      <c r="A1577" s="56" t="s">
        <v>2643</v>
      </c>
      <c r="B1577" s="23" t="s">
        <v>87</v>
      </c>
      <c r="C1577" s="24"/>
      <c r="D1577" s="54" t="s">
        <v>88</v>
      </c>
      <c r="E1577" s="57" t="s">
        <v>3401</v>
      </c>
      <c r="F1577" s="58" t="s">
        <v>3402</v>
      </c>
      <c r="G1577" s="58" t="s">
        <v>3403</v>
      </c>
      <c r="H1577" s="52">
        <v>3774</v>
      </c>
    </row>
    <row r="1578" spans="1:8" ht="24.75" x14ac:dyDescent="0.25">
      <c r="A1578" s="56" t="s">
        <v>2643</v>
      </c>
      <c r="B1578" s="23" t="s">
        <v>87</v>
      </c>
      <c r="C1578" s="24"/>
      <c r="D1578" s="54" t="s">
        <v>88</v>
      </c>
      <c r="E1578" s="57" t="s">
        <v>3404</v>
      </c>
      <c r="F1578" s="58" t="s">
        <v>3405</v>
      </c>
      <c r="G1578" s="58" t="s">
        <v>3406</v>
      </c>
      <c r="H1578" s="52">
        <v>3774</v>
      </c>
    </row>
    <row r="1579" spans="1:8" ht="24.75" x14ac:dyDescent="0.25">
      <c r="A1579" s="56" t="s">
        <v>2643</v>
      </c>
      <c r="B1579" s="23" t="s">
        <v>87</v>
      </c>
      <c r="C1579" s="24"/>
      <c r="D1579" s="54" t="s">
        <v>88</v>
      </c>
      <c r="E1579" s="57" t="s">
        <v>3407</v>
      </c>
      <c r="F1579" s="58" t="s">
        <v>3408</v>
      </c>
      <c r="G1579" s="58" t="s">
        <v>3409</v>
      </c>
      <c r="H1579" s="52">
        <v>3774</v>
      </c>
    </row>
    <row r="1580" spans="1:8" ht="24.75" x14ac:dyDescent="0.25">
      <c r="A1580" s="56" t="s">
        <v>2643</v>
      </c>
      <c r="B1580" s="23" t="s">
        <v>87</v>
      </c>
      <c r="C1580" s="24"/>
      <c r="D1580" s="54" t="s">
        <v>88</v>
      </c>
      <c r="E1580" s="57" t="s">
        <v>3410</v>
      </c>
      <c r="F1580" s="58" t="s">
        <v>3411</v>
      </c>
      <c r="G1580" s="58" t="s">
        <v>3412</v>
      </c>
      <c r="H1580" s="52">
        <v>3774</v>
      </c>
    </row>
    <row r="1581" spans="1:8" ht="24.75" x14ac:dyDescent="0.25">
      <c r="A1581" s="56" t="s">
        <v>2643</v>
      </c>
      <c r="B1581" s="23" t="s">
        <v>87</v>
      </c>
      <c r="C1581" s="24"/>
      <c r="D1581" s="54" t="s">
        <v>88</v>
      </c>
      <c r="E1581" s="57" t="s">
        <v>3413</v>
      </c>
      <c r="F1581" s="58" t="s">
        <v>3414</v>
      </c>
      <c r="G1581" s="58" t="s">
        <v>3415</v>
      </c>
      <c r="H1581" s="52">
        <v>3774</v>
      </c>
    </row>
    <row r="1582" spans="1:8" ht="24.75" x14ac:dyDescent="0.25">
      <c r="A1582" s="56" t="s">
        <v>2643</v>
      </c>
      <c r="B1582" s="23" t="s">
        <v>87</v>
      </c>
      <c r="C1582" s="24"/>
      <c r="D1582" s="54" t="s">
        <v>88</v>
      </c>
      <c r="E1582" s="57" t="s">
        <v>3416</v>
      </c>
      <c r="F1582" s="58" t="s">
        <v>3417</v>
      </c>
      <c r="G1582" s="58" t="s">
        <v>3418</v>
      </c>
      <c r="H1582" s="52">
        <v>3774</v>
      </c>
    </row>
    <row r="1583" spans="1:8" ht="24.75" x14ac:dyDescent="0.25">
      <c r="A1583" s="56" t="s">
        <v>2643</v>
      </c>
      <c r="B1583" s="23" t="s">
        <v>87</v>
      </c>
      <c r="C1583" s="24"/>
      <c r="D1583" s="54" t="s">
        <v>88</v>
      </c>
      <c r="E1583" s="57" t="s">
        <v>3419</v>
      </c>
      <c r="F1583" s="58" t="s">
        <v>3420</v>
      </c>
      <c r="G1583" s="58" t="s">
        <v>3421</v>
      </c>
      <c r="H1583" s="52">
        <v>3774</v>
      </c>
    </row>
    <row r="1584" spans="1:8" ht="24.75" x14ac:dyDescent="0.25">
      <c r="A1584" s="56" t="s">
        <v>2643</v>
      </c>
      <c r="B1584" s="23" t="s">
        <v>87</v>
      </c>
      <c r="C1584" s="24"/>
      <c r="D1584" s="54" t="s">
        <v>88</v>
      </c>
      <c r="E1584" s="57" t="s">
        <v>3422</v>
      </c>
      <c r="F1584" s="58" t="s">
        <v>3423</v>
      </c>
      <c r="G1584" s="58" t="s">
        <v>3424</v>
      </c>
      <c r="H1584" s="52">
        <v>3774</v>
      </c>
    </row>
    <row r="1585" spans="1:8" ht="24.75" x14ac:dyDescent="0.25">
      <c r="A1585" s="56" t="s">
        <v>2643</v>
      </c>
      <c r="B1585" s="23" t="s">
        <v>87</v>
      </c>
      <c r="C1585" s="24"/>
      <c r="D1585" s="54" t="s">
        <v>88</v>
      </c>
      <c r="E1585" s="57" t="s">
        <v>3425</v>
      </c>
      <c r="F1585" s="58" t="s">
        <v>3426</v>
      </c>
      <c r="G1585" s="58" t="s">
        <v>3427</v>
      </c>
      <c r="H1585" s="52">
        <v>3774</v>
      </c>
    </row>
    <row r="1586" spans="1:8" ht="24.75" x14ac:dyDescent="0.25">
      <c r="A1586" s="56" t="s">
        <v>2643</v>
      </c>
      <c r="B1586" s="23" t="s">
        <v>87</v>
      </c>
      <c r="C1586" s="24"/>
      <c r="D1586" s="54" t="s">
        <v>88</v>
      </c>
      <c r="E1586" s="57" t="s">
        <v>3428</v>
      </c>
      <c r="F1586" s="58" t="s">
        <v>3429</v>
      </c>
      <c r="G1586" s="58" t="s">
        <v>3430</v>
      </c>
      <c r="H1586" s="52">
        <v>3774</v>
      </c>
    </row>
    <row r="1587" spans="1:8" ht="24.75" x14ac:dyDescent="0.25">
      <c r="A1587" s="56" t="s">
        <v>2643</v>
      </c>
      <c r="B1587" s="23" t="s">
        <v>87</v>
      </c>
      <c r="C1587" s="24"/>
      <c r="D1587" s="54" t="s">
        <v>88</v>
      </c>
      <c r="E1587" s="57" t="s">
        <v>3431</v>
      </c>
      <c r="F1587" s="58" t="s">
        <v>3432</v>
      </c>
      <c r="G1587" s="58" t="s">
        <v>3433</v>
      </c>
      <c r="H1587" s="52">
        <v>3774</v>
      </c>
    </row>
    <row r="1588" spans="1:8" ht="24.75" x14ac:dyDescent="0.25">
      <c r="A1588" s="56" t="s">
        <v>2643</v>
      </c>
      <c r="B1588" s="23" t="s">
        <v>87</v>
      </c>
      <c r="C1588" s="24"/>
      <c r="D1588" s="54" t="s">
        <v>88</v>
      </c>
      <c r="E1588" s="57" t="s">
        <v>3434</v>
      </c>
      <c r="F1588" s="58" t="s">
        <v>3435</v>
      </c>
      <c r="G1588" s="58" t="s">
        <v>3436</v>
      </c>
      <c r="H1588" s="52">
        <v>3774</v>
      </c>
    </row>
    <row r="1589" spans="1:8" ht="24.75" x14ac:dyDescent="0.25">
      <c r="A1589" s="56" t="s">
        <v>2643</v>
      </c>
      <c r="B1589" s="23" t="s">
        <v>87</v>
      </c>
      <c r="C1589" s="24"/>
      <c r="D1589" s="54" t="s">
        <v>88</v>
      </c>
      <c r="E1589" s="57" t="s">
        <v>3437</v>
      </c>
      <c r="F1589" s="58" t="s">
        <v>3438</v>
      </c>
      <c r="G1589" s="58" t="s">
        <v>3439</v>
      </c>
      <c r="H1589" s="52">
        <v>3774</v>
      </c>
    </row>
    <row r="1590" spans="1:8" ht="24.75" x14ac:dyDescent="0.25">
      <c r="A1590" s="56" t="s">
        <v>2643</v>
      </c>
      <c r="B1590" s="23" t="s">
        <v>87</v>
      </c>
      <c r="C1590" s="24"/>
      <c r="D1590" s="54" t="s">
        <v>88</v>
      </c>
      <c r="E1590" s="57" t="s">
        <v>3440</v>
      </c>
      <c r="F1590" s="58" t="s">
        <v>3441</v>
      </c>
      <c r="G1590" s="58" t="s">
        <v>3442</v>
      </c>
      <c r="H1590" s="52">
        <v>3774</v>
      </c>
    </row>
    <row r="1591" spans="1:8" ht="24.75" x14ac:dyDescent="0.25">
      <c r="A1591" s="56" t="s">
        <v>2643</v>
      </c>
      <c r="B1591" s="23" t="s">
        <v>87</v>
      </c>
      <c r="C1591" s="24"/>
      <c r="D1591" s="54" t="s">
        <v>88</v>
      </c>
      <c r="E1591" s="57" t="s">
        <v>3443</v>
      </c>
      <c r="F1591" s="58" t="s">
        <v>3444</v>
      </c>
      <c r="G1591" s="58" t="s">
        <v>3445</v>
      </c>
      <c r="H1591" s="52">
        <v>3774</v>
      </c>
    </row>
    <row r="1592" spans="1:8" ht="24.75" x14ac:dyDescent="0.25">
      <c r="A1592" s="56" t="s">
        <v>2643</v>
      </c>
      <c r="B1592" s="23" t="s">
        <v>87</v>
      </c>
      <c r="C1592" s="24"/>
      <c r="D1592" s="54" t="s">
        <v>88</v>
      </c>
      <c r="E1592" s="57" t="s">
        <v>3446</v>
      </c>
      <c r="F1592" s="58" t="s">
        <v>3447</v>
      </c>
      <c r="G1592" s="58" t="s">
        <v>3448</v>
      </c>
      <c r="H1592" s="52">
        <v>3774</v>
      </c>
    </row>
    <row r="1593" spans="1:8" ht="24.75" x14ac:dyDescent="0.25">
      <c r="A1593" s="56" t="s">
        <v>2643</v>
      </c>
      <c r="B1593" s="23" t="s">
        <v>87</v>
      </c>
      <c r="C1593" s="24"/>
      <c r="D1593" s="54" t="s">
        <v>88</v>
      </c>
      <c r="E1593" s="57" t="s">
        <v>3449</v>
      </c>
      <c r="F1593" s="58" t="s">
        <v>3450</v>
      </c>
      <c r="G1593" s="58" t="s">
        <v>3451</v>
      </c>
      <c r="H1593" s="52">
        <v>3774</v>
      </c>
    </row>
    <row r="1594" spans="1:8" ht="24.75" x14ac:dyDescent="0.25">
      <c r="A1594" s="56" t="s">
        <v>2643</v>
      </c>
      <c r="B1594" s="23" t="s">
        <v>87</v>
      </c>
      <c r="C1594" s="24"/>
      <c r="D1594" s="54" t="s">
        <v>88</v>
      </c>
      <c r="E1594" s="57" t="s">
        <v>3452</v>
      </c>
      <c r="F1594" s="58" t="s">
        <v>3453</v>
      </c>
      <c r="G1594" s="58" t="s">
        <v>3454</v>
      </c>
      <c r="H1594" s="52">
        <v>3774</v>
      </c>
    </row>
    <row r="1595" spans="1:8" ht="24.75" x14ac:dyDescent="0.25">
      <c r="A1595" s="56" t="s">
        <v>2643</v>
      </c>
      <c r="B1595" s="23" t="s">
        <v>87</v>
      </c>
      <c r="C1595" s="24"/>
      <c r="D1595" s="54" t="s">
        <v>88</v>
      </c>
      <c r="E1595" s="57" t="s">
        <v>3455</v>
      </c>
      <c r="F1595" s="58" t="s">
        <v>3456</v>
      </c>
      <c r="G1595" s="58" t="s">
        <v>3457</v>
      </c>
      <c r="H1595" s="52">
        <v>3774</v>
      </c>
    </row>
    <row r="1596" spans="1:8" ht="24.75" x14ac:dyDescent="0.25">
      <c r="A1596" s="56" t="s">
        <v>2643</v>
      </c>
      <c r="B1596" s="23" t="s">
        <v>87</v>
      </c>
      <c r="C1596" s="24"/>
      <c r="D1596" s="54" t="s">
        <v>88</v>
      </c>
      <c r="E1596" s="57" t="s">
        <v>3458</v>
      </c>
      <c r="F1596" s="58" t="s">
        <v>3459</v>
      </c>
      <c r="G1596" s="58" t="s">
        <v>3460</v>
      </c>
      <c r="H1596" s="52">
        <v>3774</v>
      </c>
    </row>
    <row r="1597" spans="1:8" ht="24.75" x14ac:dyDescent="0.25">
      <c r="A1597" s="56" t="s">
        <v>2643</v>
      </c>
      <c r="B1597" s="23" t="s">
        <v>87</v>
      </c>
      <c r="C1597" s="24"/>
      <c r="D1597" s="54" t="s">
        <v>88</v>
      </c>
      <c r="E1597" s="57" t="s">
        <v>3461</v>
      </c>
      <c r="F1597" s="58" t="s">
        <v>3462</v>
      </c>
      <c r="G1597" s="58" t="s">
        <v>3463</v>
      </c>
      <c r="H1597" s="52">
        <v>3774</v>
      </c>
    </row>
    <row r="1598" spans="1:8" ht="24.75" x14ac:dyDescent="0.25">
      <c r="A1598" s="56" t="s">
        <v>2643</v>
      </c>
      <c r="B1598" s="23" t="s">
        <v>87</v>
      </c>
      <c r="C1598" s="24"/>
      <c r="D1598" s="54" t="s">
        <v>88</v>
      </c>
      <c r="E1598" s="57" t="s">
        <v>3464</v>
      </c>
      <c r="F1598" s="58" t="s">
        <v>3465</v>
      </c>
      <c r="G1598" s="58" t="s">
        <v>3466</v>
      </c>
      <c r="H1598" s="52">
        <v>3774</v>
      </c>
    </row>
    <row r="1599" spans="1:8" ht="24.75" x14ac:dyDescent="0.25">
      <c r="A1599" s="56" t="s">
        <v>2643</v>
      </c>
      <c r="B1599" s="23" t="s">
        <v>87</v>
      </c>
      <c r="C1599" s="24"/>
      <c r="D1599" s="54" t="s">
        <v>88</v>
      </c>
      <c r="E1599" s="57" t="s">
        <v>3467</v>
      </c>
      <c r="F1599" s="58" t="s">
        <v>3468</v>
      </c>
      <c r="G1599" s="58" t="s">
        <v>3469</v>
      </c>
      <c r="H1599" s="52">
        <v>3774</v>
      </c>
    </row>
    <row r="1600" spans="1:8" ht="24.75" x14ac:dyDescent="0.25">
      <c r="A1600" s="56" t="s">
        <v>2643</v>
      </c>
      <c r="B1600" s="23" t="s">
        <v>87</v>
      </c>
      <c r="C1600" s="24"/>
      <c r="D1600" s="54" t="s">
        <v>88</v>
      </c>
      <c r="E1600" s="57" t="s">
        <v>3470</v>
      </c>
      <c r="F1600" s="58" t="s">
        <v>3471</v>
      </c>
      <c r="G1600" s="58" t="s">
        <v>3472</v>
      </c>
      <c r="H1600" s="52">
        <v>3774</v>
      </c>
    </row>
    <row r="1601" spans="1:8" ht="24.75" x14ac:dyDescent="0.25">
      <c r="A1601" s="56" t="s">
        <v>2643</v>
      </c>
      <c r="B1601" s="23" t="s">
        <v>87</v>
      </c>
      <c r="C1601" s="24"/>
      <c r="D1601" s="54" t="s">
        <v>88</v>
      </c>
      <c r="E1601" s="57" t="s">
        <v>3473</v>
      </c>
      <c r="F1601" s="58" t="s">
        <v>3474</v>
      </c>
      <c r="G1601" s="58" t="s">
        <v>3475</v>
      </c>
      <c r="H1601" s="52">
        <v>3774</v>
      </c>
    </row>
    <row r="1602" spans="1:8" ht="24.75" x14ac:dyDescent="0.25">
      <c r="A1602" s="56" t="s">
        <v>2643</v>
      </c>
      <c r="B1602" s="23" t="s">
        <v>87</v>
      </c>
      <c r="C1602" s="24"/>
      <c r="D1602" s="54" t="s">
        <v>88</v>
      </c>
      <c r="E1602" s="57" t="s">
        <v>3476</v>
      </c>
      <c r="F1602" s="58" t="s">
        <v>3477</v>
      </c>
      <c r="G1602" s="58" t="s">
        <v>3478</v>
      </c>
      <c r="H1602" s="52">
        <v>3774</v>
      </c>
    </row>
    <row r="1603" spans="1:8" ht="24.75" x14ac:dyDescent="0.25">
      <c r="A1603" s="56" t="s">
        <v>2643</v>
      </c>
      <c r="B1603" s="23" t="s">
        <v>87</v>
      </c>
      <c r="C1603" s="24"/>
      <c r="D1603" s="54" t="s">
        <v>88</v>
      </c>
      <c r="E1603" s="57" t="s">
        <v>3479</v>
      </c>
      <c r="F1603" s="58" t="s">
        <v>3480</v>
      </c>
      <c r="G1603" s="58" t="s">
        <v>3481</v>
      </c>
      <c r="H1603" s="52">
        <v>3774</v>
      </c>
    </row>
    <row r="1604" spans="1:8" ht="24.75" x14ac:dyDescent="0.25">
      <c r="A1604" s="56" t="s">
        <v>2643</v>
      </c>
      <c r="B1604" s="23" t="s">
        <v>87</v>
      </c>
      <c r="C1604" s="24"/>
      <c r="D1604" s="54" t="s">
        <v>88</v>
      </c>
      <c r="E1604" s="57" t="s">
        <v>3482</v>
      </c>
      <c r="F1604" s="58" t="s">
        <v>3483</v>
      </c>
      <c r="G1604" s="58" t="s">
        <v>3484</v>
      </c>
      <c r="H1604" s="52">
        <v>3774</v>
      </c>
    </row>
    <row r="1605" spans="1:8" ht="24.75" x14ac:dyDescent="0.25">
      <c r="A1605" s="56" t="s">
        <v>2643</v>
      </c>
      <c r="B1605" s="23" t="s">
        <v>87</v>
      </c>
      <c r="C1605" s="24"/>
      <c r="D1605" s="54" t="s">
        <v>88</v>
      </c>
      <c r="E1605" s="57" t="s">
        <v>3485</v>
      </c>
      <c r="F1605" s="58" t="s">
        <v>3486</v>
      </c>
      <c r="G1605" s="58" t="s">
        <v>3487</v>
      </c>
      <c r="H1605" s="52">
        <v>3774</v>
      </c>
    </row>
    <row r="1606" spans="1:8" ht="24.75" x14ac:dyDescent="0.25">
      <c r="A1606" s="56" t="s">
        <v>2643</v>
      </c>
      <c r="B1606" s="23" t="s">
        <v>87</v>
      </c>
      <c r="C1606" s="24"/>
      <c r="D1606" s="54" t="s">
        <v>88</v>
      </c>
      <c r="E1606" s="57" t="s">
        <v>3488</v>
      </c>
      <c r="F1606" s="58" t="s">
        <v>3489</v>
      </c>
      <c r="G1606" s="58" t="s">
        <v>3490</v>
      </c>
      <c r="H1606" s="52">
        <v>3774</v>
      </c>
    </row>
    <row r="1607" spans="1:8" ht="24.75" x14ac:dyDescent="0.25">
      <c r="A1607" s="56" t="s">
        <v>2643</v>
      </c>
      <c r="B1607" s="23" t="s">
        <v>87</v>
      </c>
      <c r="C1607" s="24"/>
      <c r="D1607" s="54" t="s">
        <v>88</v>
      </c>
      <c r="E1607" s="57" t="s">
        <v>3491</v>
      </c>
      <c r="F1607" s="58" t="s">
        <v>3492</v>
      </c>
      <c r="G1607" s="58" t="s">
        <v>3493</v>
      </c>
      <c r="H1607" s="52">
        <v>3774</v>
      </c>
    </row>
    <row r="1608" spans="1:8" ht="24.75" x14ac:dyDescent="0.25">
      <c r="A1608" s="56" t="s">
        <v>2643</v>
      </c>
      <c r="B1608" s="23" t="s">
        <v>87</v>
      </c>
      <c r="C1608" s="24"/>
      <c r="D1608" s="54" t="s">
        <v>88</v>
      </c>
      <c r="E1608" s="57" t="s">
        <v>3494</v>
      </c>
      <c r="F1608" s="58" t="s">
        <v>3495</v>
      </c>
      <c r="G1608" s="58" t="s">
        <v>3496</v>
      </c>
      <c r="H1608" s="52">
        <v>3774</v>
      </c>
    </row>
    <row r="1609" spans="1:8" ht="24.75" x14ac:dyDescent="0.25">
      <c r="A1609" s="56" t="s">
        <v>2643</v>
      </c>
      <c r="B1609" s="23" t="s">
        <v>87</v>
      </c>
      <c r="C1609" s="24"/>
      <c r="D1609" s="54" t="s">
        <v>88</v>
      </c>
      <c r="E1609" s="57" t="s">
        <v>3497</v>
      </c>
      <c r="F1609" s="58" t="s">
        <v>3498</v>
      </c>
      <c r="G1609" s="58" t="s">
        <v>3499</v>
      </c>
      <c r="H1609" s="52">
        <v>3774</v>
      </c>
    </row>
    <row r="1610" spans="1:8" ht="24.75" x14ac:dyDescent="0.25">
      <c r="A1610" s="56" t="s">
        <v>2643</v>
      </c>
      <c r="B1610" s="23" t="s">
        <v>87</v>
      </c>
      <c r="C1610" s="24"/>
      <c r="D1610" s="54" t="s">
        <v>88</v>
      </c>
      <c r="E1610" s="57" t="s">
        <v>3500</v>
      </c>
      <c r="F1610" s="58" t="s">
        <v>3501</v>
      </c>
      <c r="G1610" s="58" t="s">
        <v>3502</v>
      </c>
      <c r="H1610" s="52">
        <v>3774</v>
      </c>
    </row>
    <row r="1611" spans="1:8" ht="24.75" x14ac:dyDescent="0.25">
      <c r="A1611" s="56" t="s">
        <v>2643</v>
      </c>
      <c r="B1611" s="23" t="s">
        <v>87</v>
      </c>
      <c r="C1611" s="24"/>
      <c r="D1611" s="54" t="s">
        <v>88</v>
      </c>
      <c r="E1611" s="57" t="s">
        <v>3503</v>
      </c>
      <c r="F1611" s="58" t="s">
        <v>3504</v>
      </c>
      <c r="G1611" s="58" t="s">
        <v>3505</v>
      </c>
      <c r="H1611" s="52">
        <v>3774</v>
      </c>
    </row>
    <row r="1612" spans="1:8" ht="24.75" x14ac:dyDescent="0.25">
      <c r="A1612" s="56" t="s">
        <v>2643</v>
      </c>
      <c r="B1612" s="23" t="s">
        <v>87</v>
      </c>
      <c r="C1612" s="24"/>
      <c r="D1612" s="54" t="s">
        <v>88</v>
      </c>
      <c r="E1612" s="57" t="s">
        <v>3506</v>
      </c>
      <c r="F1612" s="58" t="s">
        <v>3507</v>
      </c>
      <c r="G1612" s="58" t="s">
        <v>3508</v>
      </c>
      <c r="H1612" s="52">
        <v>3774</v>
      </c>
    </row>
    <row r="1613" spans="1:8" ht="24.75" x14ac:dyDescent="0.25">
      <c r="A1613" s="56" t="s">
        <v>2643</v>
      </c>
      <c r="B1613" s="23" t="s">
        <v>87</v>
      </c>
      <c r="C1613" s="24"/>
      <c r="D1613" s="54" t="s">
        <v>88</v>
      </c>
      <c r="E1613" s="57" t="s">
        <v>3509</v>
      </c>
      <c r="F1613" s="58" t="s">
        <v>3510</v>
      </c>
      <c r="G1613" s="58" t="s">
        <v>3511</v>
      </c>
      <c r="H1613" s="52">
        <v>3774</v>
      </c>
    </row>
    <row r="1614" spans="1:8" ht="24.75" x14ac:dyDescent="0.25">
      <c r="A1614" s="56" t="s">
        <v>2643</v>
      </c>
      <c r="B1614" s="23" t="s">
        <v>87</v>
      </c>
      <c r="C1614" s="24"/>
      <c r="D1614" s="54" t="s">
        <v>88</v>
      </c>
      <c r="E1614" s="57" t="s">
        <v>3512</v>
      </c>
      <c r="F1614" s="58" t="s">
        <v>3513</v>
      </c>
      <c r="G1614" s="58" t="s">
        <v>3514</v>
      </c>
      <c r="H1614" s="52">
        <v>3774</v>
      </c>
    </row>
    <row r="1615" spans="1:8" ht="24.75" x14ac:dyDescent="0.25">
      <c r="A1615" s="56" t="s">
        <v>2643</v>
      </c>
      <c r="B1615" s="23" t="s">
        <v>87</v>
      </c>
      <c r="C1615" s="24"/>
      <c r="D1615" s="54" t="s">
        <v>88</v>
      </c>
      <c r="E1615" s="57" t="s">
        <v>3515</v>
      </c>
      <c r="F1615" s="58" t="s">
        <v>3516</v>
      </c>
      <c r="G1615" s="58" t="s">
        <v>3517</v>
      </c>
      <c r="H1615" s="52">
        <v>3774</v>
      </c>
    </row>
    <row r="1616" spans="1:8" ht="24.75" x14ac:dyDescent="0.25">
      <c r="A1616" s="56" t="s">
        <v>2643</v>
      </c>
      <c r="B1616" s="23" t="s">
        <v>87</v>
      </c>
      <c r="C1616" s="24"/>
      <c r="D1616" s="54" t="s">
        <v>88</v>
      </c>
      <c r="E1616" s="57" t="s">
        <v>3518</v>
      </c>
      <c r="F1616" s="58" t="s">
        <v>3519</v>
      </c>
      <c r="G1616" s="58" t="s">
        <v>3520</v>
      </c>
      <c r="H1616" s="52">
        <v>3774</v>
      </c>
    </row>
    <row r="1617" spans="1:8" ht="24.75" x14ac:dyDescent="0.25">
      <c r="A1617" s="56" t="s">
        <v>2643</v>
      </c>
      <c r="B1617" s="23" t="s">
        <v>87</v>
      </c>
      <c r="C1617" s="24"/>
      <c r="D1617" s="54" t="s">
        <v>88</v>
      </c>
      <c r="E1617" s="57" t="s">
        <v>3521</v>
      </c>
      <c r="F1617" s="58" t="s">
        <v>3522</v>
      </c>
      <c r="G1617" s="58" t="s">
        <v>3523</v>
      </c>
      <c r="H1617" s="52">
        <v>3774</v>
      </c>
    </row>
    <row r="1618" spans="1:8" ht="24.75" x14ac:dyDescent="0.25">
      <c r="A1618" s="56" t="s">
        <v>2643</v>
      </c>
      <c r="B1618" s="23" t="s">
        <v>87</v>
      </c>
      <c r="C1618" s="24"/>
      <c r="D1618" s="54" t="s">
        <v>88</v>
      </c>
      <c r="E1618" s="57" t="s">
        <v>3524</v>
      </c>
      <c r="F1618" s="58" t="s">
        <v>3525</v>
      </c>
      <c r="G1618" s="58" t="s">
        <v>3526</v>
      </c>
      <c r="H1618" s="52">
        <v>3774</v>
      </c>
    </row>
    <row r="1619" spans="1:8" ht="24.75" x14ac:dyDescent="0.25">
      <c r="A1619" s="56" t="s">
        <v>2643</v>
      </c>
      <c r="B1619" s="23" t="s">
        <v>87</v>
      </c>
      <c r="C1619" s="24"/>
      <c r="D1619" s="54" t="s">
        <v>88</v>
      </c>
      <c r="E1619" s="57" t="s">
        <v>3527</v>
      </c>
      <c r="F1619" s="58" t="s">
        <v>3528</v>
      </c>
      <c r="G1619" s="58" t="s">
        <v>3529</v>
      </c>
      <c r="H1619" s="52">
        <v>3774</v>
      </c>
    </row>
    <row r="1620" spans="1:8" ht="24.75" x14ac:dyDescent="0.25">
      <c r="A1620" s="56" t="s">
        <v>2643</v>
      </c>
      <c r="B1620" s="23" t="s">
        <v>87</v>
      </c>
      <c r="C1620" s="24"/>
      <c r="D1620" s="54" t="s">
        <v>88</v>
      </c>
      <c r="E1620" s="57" t="s">
        <v>3530</v>
      </c>
      <c r="F1620" s="58" t="s">
        <v>3531</v>
      </c>
      <c r="G1620" s="58" t="s">
        <v>3532</v>
      </c>
      <c r="H1620" s="52">
        <v>3774</v>
      </c>
    </row>
    <row r="1621" spans="1:8" ht="24.75" x14ac:dyDescent="0.25">
      <c r="A1621" s="56" t="s">
        <v>2643</v>
      </c>
      <c r="B1621" s="23" t="s">
        <v>87</v>
      </c>
      <c r="C1621" s="24"/>
      <c r="D1621" s="54" t="s">
        <v>88</v>
      </c>
      <c r="E1621" s="57" t="s">
        <v>3533</v>
      </c>
      <c r="F1621" s="58" t="s">
        <v>3534</v>
      </c>
      <c r="G1621" s="58" t="s">
        <v>3535</v>
      </c>
      <c r="H1621" s="52">
        <v>3774</v>
      </c>
    </row>
    <row r="1622" spans="1:8" ht="24.75" x14ac:dyDescent="0.25">
      <c r="A1622" s="56" t="s">
        <v>2643</v>
      </c>
      <c r="B1622" s="23" t="s">
        <v>87</v>
      </c>
      <c r="C1622" s="24"/>
      <c r="D1622" s="54" t="s">
        <v>88</v>
      </c>
      <c r="E1622" s="57" t="s">
        <v>3536</v>
      </c>
      <c r="F1622" s="58" t="s">
        <v>3537</v>
      </c>
      <c r="G1622" s="58" t="s">
        <v>3538</v>
      </c>
      <c r="H1622" s="52">
        <v>3774</v>
      </c>
    </row>
    <row r="1623" spans="1:8" ht="24.75" x14ac:dyDescent="0.25">
      <c r="A1623" s="56" t="s">
        <v>2643</v>
      </c>
      <c r="B1623" s="23" t="s">
        <v>87</v>
      </c>
      <c r="C1623" s="24"/>
      <c r="D1623" s="54" t="s">
        <v>88</v>
      </c>
      <c r="E1623" s="57" t="s">
        <v>3539</v>
      </c>
      <c r="F1623" s="58" t="s">
        <v>3540</v>
      </c>
      <c r="G1623" s="58" t="s">
        <v>3541</v>
      </c>
      <c r="H1623" s="52">
        <v>3774</v>
      </c>
    </row>
    <row r="1624" spans="1:8" ht="24.75" x14ac:dyDescent="0.25">
      <c r="A1624" s="56" t="s">
        <v>2643</v>
      </c>
      <c r="B1624" s="23" t="s">
        <v>87</v>
      </c>
      <c r="C1624" s="24"/>
      <c r="D1624" s="54" t="s">
        <v>88</v>
      </c>
      <c r="E1624" s="57" t="s">
        <v>3542</v>
      </c>
      <c r="F1624" s="58" t="s">
        <v>3543</v>
      </c>
      <c r="G1624" s="58" t="s">
        <v>3544</v>
      </c>
      <c r="H1624" s="52">
        <v>3774</v>
      </c>
    </row>
    <row r="1625" spans="1:8" ht="24.75" x14ac:dyDescent="0.25">
      <c r="A1625" s="56" t="s">
        <v>2643</v>
      </c>
      <c r="B1625" s="23" t="s">
        <v>87</v>
      </c>
      <c r="C1625" s="24"/>
      <c r="D1625" s="54" t="s">
        <v>88</v>
      </c>
      <c r="E1625" s="57" t="s">
        <v>3545</v>
      </c>
      <c r="F1625" s="58" t="s">
        <v>3546</v>
      </c>
      <c r="G1625" s="58" t="s">
        <v>3547</v>
      </c>
      <c r="H1625" s="52">
        <v>3774</v>
      </c>
    </row>
    <row r="1626" spans="1:8" ht="24.75" x14ac:dyDescent="0.25">
      <c r="A1626" s="56" t="s">
        <v>2643</v>
      </c>
      <c r="B1626" s="23" t="s">
        <v>87</v>
      </c>
      <c r="C1626" s="24"/>
      <c r="D1626" s="54" t="s">
        <v>88</v>
      </c>
      <c r="E1626" s="57" t="s">
        <v>3548</v>
      </c>
      <c r="F1626" s="58" t="s">
        <v>3549</v>
      </c>
      <c r="G1626" s="58" t="s">
        <v>3550</v>
      </c>
      <c r="H1626" s="52">
        <v>3774</v>
      </c>
    </row>
    <row r="1627" spans="1:8" ht="24.75" x14ac:dyDescent="0.25">
      <c r="A1627" s="56" t="s">
        <v>2643</v>
      </c>
      <c r="B1627" s="23" t="s">
        <v>87</v>
      </c>
      <c r="C1627" s="24"/>
      <c r="D1627" s="54" t="s">
        <v>88</v>
      </c>
      <c r="E1627" s="57" t="s">
        <v>3551</v>
      </c>
      <c r="F1627" s="58" t="s">
        <v>3552</v>
      </c>
      <c r="G1627" s="58" t="s">
        <v>3553</v>
      </c>
      <c r="H1627" s="52">
        <v>3774</v>
      </c>
    </row>
    <row r="1628" spans="1:8" ht="24.75" x14ac:dyDescent="0.25">
      <c r="A1628" s="56" t="s">
        <v>2643</v>
      </c>
      <c r="B1628" s="23" t="s">
        <v>87</v>
      </c>
      <c r="C1628" s="24"/>
      <c r="D1628" s="54" t="s">
        <v>88</v>
      </c>
      <c r="E1628" s="57" t="s">
        <v>3554</v>
      </c>
      <c r="F1628" s="58" t="s">
        <v>3555</v>
      </c>
      <c r="G1628" s="58" t="s">
        <v>3556</v>
      </c>
      <c r="H1628" s="52">
        <v>3774</v>
      </c>
    </row>
    <row r="1629" spans="1:8" ht="24.75" x14ac:dyDescent="0.25">
      <c r="A1629" s="56" t="s">
        <v>2643</v>
      </c>
      <c r="B1629" s="23" t="s">
        <v>87</v>
      </c>
      <c r="C1629" s="24"/>
      <c r="D1629" s="54" t="s">
        <v>88</v>
      </c>
      <c r="E1629" s="57" t="s">
        <v>3557</v>
      </c>
      <c r="F1629" s="58" t="s">
        <v>3558</v>
      </c>
      <c r="G1629" s="58" t="s">
        <v>3559</v>
      </c>
      <c r="H1629" s="52">
        <v>3774</v>
      </c>
    </row>
    <row r="1630" spans="1:8" ht="24.75" x14ac:dyDescent="0.25">
      <c r="A1630" s="56" t="s">
        <v>2643</v>
      </c>
      <c r="B1630" s="23" t="s">
        <v>87</v>
      </c>
      <c r="C1630" s="24"/>
      <c r="D1630" s="54" t="s">
        <v>88</v>
      </c>
      <c r="E1630" s="57" t="s">
        <v>3560</v>
      </c>
      <c r="F1630" s="58" t="s">
        <v>3561</v>
      </c>
      <c r="G1630" s="58" t="s">
        <v>3562</v>
      </c>
      <c r="H1630" s="52">
        <v>3774</v>
      </c>
    </row>
    <row r="1631" spans="1:8" ht="24.75" x14ac:dyDescent="0.25">
      <c r="A1631" s="56" t="s">
        <v>2643</v>
      </c>
      <c r="B1631" s="23" t="s">
        <v>87</v>
      </c>
      <c r="C1631" s="24"/>
      <c r="D1631" s="54" t="s">
        <v>88</v>
      </c>
      <c r="E1631" s="57" t="s">
        <v>3563</v>
      </c>
      <c r="F1631" s="58" t="s">
        <v>3564</v>
      </c>
      <c r="G1631" s="58" t="s">
        <v>3565</v>
      </c>
      <c r="H1631" s="52">
        <v>3774</v>
      </c>
    </row>
    <row r="1632" spans="1:8" ht="24.75" x14ac:dyDescent="0.25">
      <c r="A1632" s="56" t="s">
        <v>2643</v>
      </c>
      <c r="B1632" s="23" t="s">
        <v>87</v>
      </c>
      <c r="C1632" s="24"/>
      <c r="D1632" s="54" t="s">
        <v>88</v>
      </c>
      <c r="E1632" s="57" t="s">
        <v>3566</v>
      </c>
      <c r="F1632" s="58" t="s">
        <v>3567</v>
      </c>
      <c r="G1632" s="58" t="s">
        <v>3568</v>
      </c>
      <c r="H1632" s="52">
        <v>3774</v>
      </c>
    </row>
    <row r="1633" spans="1:8" ht="24.75" x14ac:dyDescent="0.25">
      <c r="A1633" s="56" t="s">
        <v>2643</v>
      </c>
      <c r="B1633" s="23" t="s">
        <v>87</v>
      </c>
      <c r="C1633" s="24"/>
      <c r="D1633" s="54" t="s">
        <v>88</v>
      </c>
      <c r="E1633" s="57" t="s">
        <v>3569</v>
      </c>
      <c r="F1633" s="58" t="s">
        <v>3570</v>
      </c>
      <c r="G1633" s="58" t="s">
        <v>3571</v>
      </c>
      <c r="H1633" s="52">
        <v>3774</v>
      </c>
    </row>
    <row r="1634" spans="1:8" ht="24.75" x14ac:dyDescent="0.25">
      <c r="A1634" s="56" t="s">
        <v>2643</v>
      </c>
      <c r="B1634" s="23" t="s">
        <v>87</v>
      </c>
      <c r="C1634" s="24"/>
      <c r="D1634" s="54" t="s">
        <v>88</v>
      </c>
      <c r="E1634" s="57" t="s">
        <v>3572</v>
      </c>
      <c r="F1634" s="58" t="s">
        <v>3573</v>
      </c>
      <c r="G1634" s="58" t="s">
        <v>3574</v>
      </c>
      <c r="H1634" s="52">
        <v>3774</v>
      </c>
    </row>
    <row r="1635" spans="1:8" ht="24.75" x14ac:dyDescent="0.25">
      <c r="A1635" s="56" t="s">
        <v>2643</v>
      </c>
      <c r="B1635" s="23" t="s">
        <v>87</v>
      </c>
      <c r="C1635" s="24"/>
      <c r="D1635" s="54" t="s">
        <v>88</v>
      </c>
      <c r="E1635" s="57" t="s">
        <v>3575</v>
      </c>
      <c r="F1635" s="58" t="s">
        <v>3576</v>
      </c>
      <c r="G1635" s="58" t="s">
        <v>3577</v>
      </c>
      <c r="H1635" s="52">
        <v>3774</v>
      </c>
    </row>
    <row r="1636" spans="1:8" ht="24.75" x14ac:dyDescent="0.25">
      <c r="A1636" s="56" t="s">
        <v>2643</v>
      </c>
      <c r="B1636" s="23" t="s">
        <v>87</v>
      </c>
      <c r="C1636" s="24"/>
      <c r="D1636" s="54" t="s">
        <v>88</v>
      </c>
      <c r="E1636" s="57" t="s">
        <v>3578</v>
      </c>
      <c r="F1636" s="58" t="s">
        <v>3579</v>
      </c>
      <c r="G1636" s="58" t="s">
        <v>3580</v>
      </c>
      <c r="H1636" s="52">
        <v>3774</v>
      </c>
    </row>
    <row r="1637" spans="1:8" ht="24.75" x14ac:dyDescent="0.25">
      <c r="A1637" s="56" t="s">
        <v>2643</v>
      </c>
      <c r="B1637" s="23" t="s">
        <v>87</v>
      </c>
      <c r="C1637" s="24"/>
      <c r="D1637" s="54" t="s">
        <v>88</v>
      </c>
      <c r="E1637" s="57" t="s">
        <v>3581</v>
      </c>
      <c r="F1637" s="58" t="s">
        <v>3582</v>
      </c>
      <c r="G1637" s="58" t="s">
        <v>3583</v>
      </c>
      <c r="H1637" s="52">
        <v>3774</v>
      </c>
    </row>
    <row r="1638" spans="1:8" ht="24.75" x14ac:dyDescent="0.25">
      <c r="A1638" s="56" t="s">
        <v>2643</v>
      </c>
      <c r="B1638" s="23" t="s">
        <v>87</v>
      </c>
      <c r="C1638" s="24"/>
      <c r="D1638" s="54" t="s">
        <v>88</v>
      </c>
      <c r="E1638" s="57" t="s">
        <v>3584</v>
      </c>
      <c r="F1638" s="58" t="s">
        <v>3585</v>
      </c>
      <c r="G1638" s="58" t="s">
        <v>3586</v>
      </c>
      <c r="H1638" s="52">
        <v>3774</v>
      </c>
    </row>
    <row r="1639" spans="1:8" ht="24.75" x14ac:dyDescent="0.25">
      <c r="A1639" s="56" t="s">
        <v>2643</v>
      </c>
      <c r="B1639" s="23" t="s">
        <v>87</v>
      </c>
      <c r="C1639" s="24"/>
      <c r="D1639" s="54" t="s">
        <v>88</v>
      </c>
      <c r="E1639" s="57" t="s">
        <v>3587</v>
      </c>
      <c r="F1639" s="58" t="s">
        <v>3588</v>
      </c>
      <c r="G1639" s="58" t="s">
        <v>3589</v>
      </c>
      <c r="H1639" s="52">
        <v>3774</v>
      </c>
    </row>
    <row r="1640" spans="1:8" ht="24.75" x14ac:dyDescent="0.25">
      <c r="A1640" s="56" t="s">
        <v>2643</v>
      </c>
      <c r="B1640" s="23" t="s">
        <v>87</v>
      </c>
      <c r="C1640" s="24"/>
      <c r="D1640" s="54" t="s">
        <v>88</v>
      </c>
      <c r="E1640" s="57" t="s">
        <v>3590</v>
      </c>
      <c r="F1640" s="60" t="s">
        <v>3591</v>
      </c>
      <c r="G1640" s="58" t="s">
        <v>3592</v>
      </c>
      <c r="H1640" s="52">
        <v>3774</v>
      </c>
    </row>
    <row r="1641" spans="1:8" ht="24.75" x14ac:dyDescent="0.25">
      <c r="A1641" s="56" t="s">
        <v>2643</v>
      </c>
      <c r="B1641" s="23" t="s">
        <v>87</v>
      </c>
      <c r="C1641" s="24"/>
      <c r="D1641" s="54" t="s">
        <v>88</v>
      </c>
      <c r="E1641" s="57" t="s">
        <v>3593</v>
      </c>
      <c r="F1641" s="58" t="s">
        <v>3594</v>
      </c>
      <c r="G1641" s="58" t="s">
        <v>3595</v>
      </c>
      <c r="H1641" s="52">
        <v>3774</v>
      </c>
    </row>
    <row r="1642" spans="1:8" ht="24.75" x14ac:dyDescent="0.25">
      <c r="A1642" s="56" t="s">
        <v>2643</v>
      </c>
      <c r="B1642" s="23" t="s">
        <v>87</v>
      </c>
      <c r="C1642" s="24"/>
      <c r="D1642" s="54" t="s">
        <v>88</v>
      </c>
      <c r="E1642" s="57" t="s">
        <v>3596</v>
      </c>
      <c r="F1642" s="58" t="s">
        <v>3597</v>
      </c>
      <c r="G1642" s="58" t="s">
        <v>3598</v>
      </c>
      <c r="H1642" s="52">
        <v>3774</v>
      </c>
    </row>
    <row r="1643" spans="1:8" ht="24.75" x14ac:dyDescent="0.25">
      <c r="A1643" s="56" t="s">
        <v>2643</v>
      </c>
      <c r="B1643" s="23" t="s">
        <v>87</v>
      </c>
      <c r="C1643" s="24"/>
      <c r="D1643" s="54" t="s">
        <v>88</v>
      </c>
      <c r="E1643" s="57" t="s">
        <v>3599</v>
      </c>
      <c r="F1643" s="58" t="s">
        <v>3600</v>
      </c>
      <c r="G1643" s="58" t="s">
        <v>3601</v>
      </c>
      <c r="H1643" s="52">
        <v>3774</v>
      </c>
    </row>
    <row r="1644" spans="1:8" ht="24.75" x14ac:dyDescent="0.25">
      <c r="A1644" s="56" t="s">
        <v>2643</v>
      </c>
      <c r="B1644" s="23" t="s">
        <v>87</v>
      </c>
      <c r="C1644" s="24"/>
      <c r="D1644" s="54" t="s">
        <v>88</v>
      </c>
      <c r="E1644" s="57" t="s">
        <v>3602</v>
      </c>
      <c r="F1644" s="58" t="s">
        <v>3603</v>
      </c>
      <c r="G1644" s="58" t="s">
        <v>3604</v>
      </c>
      <c r="H1644" s="52">
        <v>3774</v>
      </c>
    </row>
    <row r="1645" spans="1:8" ht="24.75" x14ac:dyDescent="0.25">
      <c r="A1645" s="56" t="s">
        <v>2643</v>
      </c>
      <c r="B1645" s="23" t="s">
        <v>87</v>
      </c>
      <c r="C1645" s="24"/>
      <c r="D1645" s="54" t="s">
        <v>88</v>
      </c>
      <c r="E1645" s="57" t="s">
        <v>3605</v>
      </c>
      <c r="F1645" s="58" t="s">
        <v>3606</v>
      </c>
      <c r="G1645" s="58" t="s">
        <v>3607</v>
      </c>
      <c r="H1645" s="52">
        <v>3774</v>
      </c>
    </row>
    <row r="1646" spans="1:8" ht="24.75" x14ac:dyDescent="0.25">
      <c r="A1646" s="56" t="s">
        <v>2643</v>
      </c>
      <c r="B1646" s="23" t="s">
        <v>87</v>
      </c>
      <c r="C1646" s="24"/>
      <c r="D1646" s="54" t="s">
        <v>88</v>
      </c>
      <c r="E1646" s="57" t="s">
        <v>3608</v>
      </c>
      <c r="F1646" s="58" t="s">
        <v>3609</v>
      </c>
      <c r="G1646" s="58" t="s">
        <v>3610</v>
      </c>
      <c r="H1646" s="52">
        <v>3774</v>
      </c>
    </row>
    <row r="1647" spans="1:8" ht="24.75" x14ac:dyDescent="0.25">
      <c r="A1647" s="56" t="s">
        <v>2643</v>
      </c>
      <c r="B1647" s="23" t="s">
        <v>87</v>
      </c>
      <c r="C1647" s="24"/>
      <c r="D1647" s="54" t="s">
        <v>88</v>
      </c>
      <c r="E1647" s="57" t="s">
        <v>3611</v>
      </c>
      <c r="F1647" s="58" t="s">
        <v>3612</v>
      </c>
      <c r="G1647" s="58" t="s">
        <v>3613</v>
      </c>
      <c r="H1647" s="52">
        <v>3774</v>
      </c>
    </row>
    <row r="1648" spans="1:8" ht="24.75" x14ac:dyDescent="0.25">
      <c r="A1648" s="61" t="s">
        <v>2643</v>
      </c>
      <c r="B1648" s="71" t="s">
        <v>87</v>
      </c>
      <c r="C1648" s="46"/>
      <c r="D1648" s="44" t="s">
        <v>88</v>
      </c>
      <c r="E1648" s="43" t="s">
        <v>3614</v>
      </c>
      <c r="F1648" s="62" t="s">
        <v>3615</v>
      </c>
      <c r="G1648" s="58" t="s">
        <v>3616</v>
      </c>
      <c r="H1648" s="52">
        <v>3774</v>
      </c>
    </row>
    <row r="1649" spans="1:8" ht="24.75" x14ac:dyDescent="0.25">
      <c r="A1649" s="56" t="s">
        <v>3617</v>
      </c>
      <c r="B1649" s="23" t="s">
        <v>87</v>
      </c>
      <c r="C1649" s="24"/>
      <c r="D1649" s="29" t="s">
        <v>88</v>
      </c>
      <c r="E1649" s="63" t="s">
        <v>3618</v>
      </c>
      <c r="F1649" s="58" t="s">
        <v>3619</v>
      </c>
      <c r="G1649" s="58" t="s">
        <v>3620</v>
      </c>
      <c r="H1649" s="52">
        <v>3778</v>
      </c>
    </row>
    <row r="1650" spans="1:8" ht="24.75" x14ac:dyDescent="0.25">
      <c r="A1650" s="56" t="s">
        <v>3617</v>
      </c>
      <c r="B1650" s="23" t="s">
        <v>87</v>
      </c>
      <c r="C1650" s="24"/>
      <c r="D1650" s="29" t="s">
        <v>88</v>
      </c>
      <c r="E1650" s="63" t="s">
        <v>3621</v>
      </c>
      <c r="F1650" s="58" t="s">
        <v>3622</v>
      </c>
      <c r="G1650" s="58" t="s">
        <v>3623</v>
      </c>
      <c r="H1650" s="52">
        <v>3778</v>
      </c>
    </row>
    <row r="1651" spans="1:8" ht="24.75" x14ac:dyDescent="0.25">
      <c r="A1651" s="56" t="s">
        <v>3617</v>
      </c>
      <c r="B1651" s="23" t="s">
        <v>87</v>
      </c>
      <c r="C1651" s="24"/>
      <c r="D1651" s="29" t="s">
        <v>88</v>
      </c>
      <c r="E1651" s="63" t="s">
        <v>3624</v>
      </c>
      <c r="F1651" s="58" t="s">
        <v>3625</v>
      </c>
      <c r="G1651" s="58" t="s">
        <v>3626</v>
      </c>
      <c r="H1651" s="52">
        <v>3778</v>
      </c>
    </row>
    <row r="1652" spans="1:8" ht="24.75" x14ac:dyDescent="0.25">
      <c r="A1652" s="56" t="s">
        <v>3617</v>
      </c>
      <c r="B1652" s="23" t="s">
        <v>87</v>
      </c>
      <c r="C1652" s="24"/>
      <c r="D1652" s="29" t="s">
        <v>88</v>
      </c>
      <c r="E1652" s="63" t="s">
        <v>3627</v>
      </c>
      <c r="F1652" s="58" t="s">
        <v>3628</v>
      </c>
      <c r="G1652" s="58" t="s">
        <v>3629</v>
      </c>
      <c r="H1652" s="52">
        <v>3778</v>
      </c>
    </row>
    <row r="1653" spans="1:8" ht="24.75" x14ac:dyDescent="0.25">
      <c r="A1653" s="56" t="s">
        <v>3617</v>
      </c>
      <c r="B1653" s="23" t="s">
        <v>87</v>
      </c>
      <c r="C1653" s="24"/>
      <c r="D1653" s="29" t="s">
        <v>88</v>
      </c>
      <c r="E1653" s="63" t="s">
        <v>3630</v>
      </c>
      <c r="F1653" s="58" t="s">
        <v>3631</v>
      </c>
      <c r="G1653" s="58" t="s">
        <v>3632</v>
      </c>
      <c r="H1653" s="52">
        <v>3778</v>
      </c>
    </row>
    <row r="1654" spans="1:8" ht="28.5" x14ac:dyDescent="0.25">
      <c r="A1654" s="56" t="s">
        <v>3617</v>
      </c>
      <c r="B1654" s="23" t="s">
        <v>87</v>
      </c>
      <c r="C1654" s="24"/>
      <c r="D1654" s="29" t="s">
        <v>88</v>
      </c>
      <c r="E1654" s="63" t="s">
        <v>3633</v>
      </c>
      <c r="F1654" s="58" t="s">
        <v>3634</v>
      </c>
      <c r="G1654" s="58" t="s">
        <v>3635</v>
      </c>
      <c r="H1654" s="52">
        <v>3778</v>
      </c>
    </row>
    <row r="1655" spans="1:8" ht="24.75" x14ac:dyDescent="0.25">
      <c r="A1655" s="56" t="s">
        <v>3617</v>
      </c>
      <c r="B1655" s="23" t="s">
        <v>87</v>
      </c>
      <c r="C1655" s="24"/>
      <c r="D1655" s="29" t="s">
        <v>88</v>
      </c>
      <c r="E1655" s="63" t="s">
        <v>3636</v>
      </c>
      <c r="F1655" s="58" t="s">
        <v>3637</v>
      </c>
      <c r="G1655" s="58" t="s">
        <v>3638</v>
      </c>
      <c r="H1655" s="52">
        <v>3778</v>
      </c>
    </row>
    <row r="1656" spans="1:8" ht="24.75" x14ac:dyDescent="0.25">
      <c r="A1656" s="56" t="s">
        <v>3617</v>
      </c>
      <c r="B1656" s="23" t="s">
        <v>87</v>
      </c>
      <c r="C1656" s="24"/>
      <c r="D1656" s="29" t="s">
        <v>88</v>
      </c>
      <c r="E1656" s="63" t="s">
        <v>3639</v>
      </c>
      <c r="F1656" s="58" t="s">
        <v>3640</v>
      </c>
      <c r="G1656" s="58" t="s">
        <v>3641</v>
      </c>
      <c r="H1656" s="52">
        <v>3778</v>
      </c>
    </row>
    <row r="1657" spans="1:8" ht="24.75" x14ac:dyDescent="0.25">
      <c r="A1657" s="56" t="s">
        <v>3617</v>
      </c>
      <c r="B1657" s="23" t="s">
        <v>87</v>
      </c>
      <c r="C1657" s="24"/>
      <c r="D1657" s="29" t="s">
        <v>88</v>
      </c>
      <c r="E1657" s="63" t="s">
        <v>3642</v>
      </c>
      <c r="F1657" s="58" t="s">
        <v>3643</v>
      </c>
      <c r="G1657" s="58" t="s">
        <v>3644</v>
      </c>
      <c r="H1657" s="52">
        <v>3778</v>
      </c>
    </row>
    <row r="1658" spans="1:8" ht="24.75" x14ac:dyDescent="0.25">
      <c r="A1658" s="56" t="s">
        <v>3617</v>
      </c>
      <c r="B1658" s="23" t="s">
        <v>87</v>
      </c>
      <c r="C1658" s="24"/>
      <c r="D1658" s="29" t="s">
        <v>88</v>
      </c>
      <c r="E1658" s="63" t="s">
        <v>3645</v>
      </c>
      <c r="F1658" s="58" t="s">
        <v>3646</v>
      </c>
      <c r="G1658" s="58" t="s">
        <v>3647</v>
      </c>
      <c r="H1658" s="52">
        <v>3778</v>
      </c>
    </row>
    <row r="1659" spans="1:8" ht="24.75" x14ac:dyDescent="0.25">
      <c r="A1659" s="56" t="s">
        <v>3617</v>
      </c>
      <c r="B1659" s="23" t="s">
        <v>87</v>
      </c>
      <c r="C1659" s="24"/>
      <c r="D1659" s="29" t="s">
        <v>88</v>
      </c>
      <c r="E1659" s="63" t="s">
        <v>3648</v>
      </c>
      <c r="F1659" s="58" t="s">
        <v>3649</v>
      </c>
      <c r="G1659" s="58" t="s">
        <v>3650</v>
      </c>
      <c r="H1659" s="52">
        <v>3778</v>
      </c>
    </row>
    <row r="1660" spans="1:8" ht="24.75" x14ac:dyDescent="0.25">
      <c r="A1660" s="56" t="s">
        <v>3617</v>
      </c>
      <c r="B1660" s="23" t="s">
        <v>87</v>
      </c>
      <c r="C1660" s="24"/>
      <c r="D1660" s="29" t="s">
        <v>88</v>
      </c>
      <c r="E1660" s="63" t="s">
        <v>3651</v>
      </c>
      <c r="F1660" s="58" t="s">
        <v>3652</v>
      </c>
      <c r="G1660" s="58" t="s">
        <v>3653</v>
      </c>
      <c r="H1660" s="52">
        <v>3778</v>
      </c>
    </row>
    <row r="1661" spans="1:8" ht="24.75" x14ac:dyDescent="0.25">
      <c r="A1661" s="56" t="s">
        <v>3617</v>
      </c>
      <c r="B1661" s="23" t="s">
        <v>87</v>
      </c>
      <c r="C1661" s="24"/>
      <c r="D1661" s="29" t="s">
        <v>88</v>
      </c>
      <c r="E1661" s="63" t="s">
        <v>3654</v>
      </c>
      <c r="F1661" s="58" t="s">
        <v>3655</v>
      </c>
      <c r="G1661" s="58" t="s">
        <v>3656</v>
      </c>
      <c r="H1661" s="52">
        <v>3778</v>
      </c>
    </row>
    <row r="1662" spans="1:8" ht="24.75" x14ac:dyDescent="0.25">
      <c r="A1662" s="56" t="s">
        <v>3617</v>
      </c>
      <c r="B1662" s="23" t="s">
        <v>87</v>
      </c>
      <c r="C1662" s="24"/>
      <c r="D1662" s="29" t="s">
        <v>88</v>
      </c>
      <c r="E1662" s="63" t="s">
        <v>3657</v>
      </c>
      <c r="F1662" s="64" t="s">
        <v>3658</v>
      </c>
      <c r="G1662" s="64" t="s">
        <v>3659</v>
      </c>
      <c r="H1662" s="52">
        <v>3778</v>
      </c>
    </row>
    <row r="1663" spans="1:8" ht="24.75" x14ac:dyDescent="0.25">
      <c r="A1663" s="56" t="s">
        <v>3617</v>
      </c>
      <c r="B1663" s="23" t="s">
        <v>87</v>
      </c>
      <c r="C1663" s="24"/>
      <c r="D1663" s="29" t="s">
        <v>88</v>
      </c>
      <c r="E1663" s="63" t="s">
        <v>3660</v>
      </c>
      <c r="F1663" s="58" t="s">
        <v>3661</v>
      </c>
      <c r="G1663" s="58" t="s">
        <v>3662</v>
      </c>
      <c r="H1663" s="52">
        <v>3778</v>
      </c>
    </row>
    <row r="1664" spans="1:8" ht="24.75" x14ac:dyDescent="0.25">
      <c r="A1664" s="56" t="s">
        <v>3617</v>
      </c>
      <c r="B1664" s="23" t="s">
        <v>87</v>
      </c>
      <c r="C1664" s="24"/>
      <c r="D1664" s="29" t="s">
        <v>88</v>
      </c>
      <c r="E1664" s="63" t="s">
        <v>3663</v>
      </c>
      <c r="F1664" s="58" t="s">
        <v>3664</v>
      </c>
      <c r="G1664" s="58" t="s">
        <v>3665</v>
      </c>
      <c r="H1664" s="52">
        <v>3778</v>
      </c>
    </row>
    <row r="1665" spans="1:8" ht="24.75" x14ac:dyDescent="0.25">
      <c r="A1665" s="56" t="s">
        <v>3617</v>
      </c>
      <c r="B1665" s="23" t="s">
        <v>87</v>
      </c>
      <c r="C1665" s="24"/>
      <c r="D1665" s="29" t="s">
        <v>88</v>
      </c>
      <c r="E1665" s="63" t="s">
        <v>3666</v>
      </c>
      <c r="F1665" s="58" t="s">
        <v>3667</v>
      </c>
      <c r="G1665" s="58" t="s">
        <v>3668</v>
      </c>
      <c r="H1665" s="52">
        <v>3778</v>
      </c>
    </row>
    <row r="1666" spans="1:8" ht="24.75" x14ac:dyDescent="0.25">
      <c r="A1666" s="56" t="s">
        <v>3617</v>
      </c>
      <c r="B1666" s="23" t="s">
        <v>87</v>
      </c>
      <c r="C1666" s="24"/>
      <c r="D1666" s="29" t="s">
        <v>88</v>
      </c>
      <c r="E1666" s="63" t="s">
        <v>3669</v>
      </c>
      <c r="F1666" s="58" t="s">
        <v>3670</v>
      </c>
      <c r="G1666" s="58" t="s">
        <v>3671</v>
      </c>
      <c r="H1666" s="52">
        <v>3778</v>
      </c>
    </row>
    <row r="1667" spans="1:8" ht="24.75" x14ac:dyDescent="0.25">
      <c r="A1667" s="56" t="s">
        <v>3617</v>
      </c>
      <c r="B1667" s="23" t="s">
        <v>87</v>
      </c>
      <c r="C1667" s="24"/>
      <c r="D1667" s="29" t="s">
        <v>88</v>
      </c>
      <c r="E1667" s="63" t="s">
        <v>3672</v>
      </c>
      <c r="F1667" s="58" t="s">
        <v>3673</v>
      </c>
      <c r="G1667" s="58" t="s">
        <v>3674</v>
      </c>
      <c r="H1667" s="52">
        <v>3778</v>
      </c>
    </row>
    <row r="1668" spans="1:8" ht="24.75" x14ac:dyDescent="0.25">
      <c r="A1668" s="56" t="s">
        <v>3617</v>
      </c>
      <c r="B1668" s="23" t="s">
        <v>87</v>
      </c>
      <c r="C1668" s="24"/>
      <c r="D1668" s="29" t="s">
        <v>88</v>
      </c>
      <c r="E1668" s="63" t="s">
        <v>3675</v>
      </c>
      <c r="F1668" s="58" t="s">
        <v>3676</v>
      </c>
      <c r="G1668" s="58" t="s">
        <v>3677</v>
      </c>
      <c r="H1668" s="52">
        <v>3778</v>
      </c>
    </row>
    <row r="1669" spans="1:8" ht="24.75" x14ac:dyDescent="0.25">
      <c r="A1669" s="56" t="s">
        <v>3617</v>
      </c>
      <c r="B1669" s="23" t="s">
        <v>87</v>
      </c>
      <c r="C1669" s="24"/>
      <c r="D1669" s="29" t="s">
        <v>88</v>
      </c>
      <c r="E1669" s="63" t="s">
        <v>3678</v>
      </c>
      <c r="F1669" s="58" t="s">
        <v>3679</v>
      </c>
      <c r="G1669" s="58" t="s">
        <v>3680</v>
      </c>
      <c r="H1669" s="52">
        <v>3778</v>
      </c>
    </row>
    <row r="1670" spans="1:8" ht="28.5" x14ac:dyDescent="0.25">
      <c r="A1670" s="56" t="s">
        <v>3617</v>
      </c>
      <c r="B1670" s="23" t="s">
        <v>87</v>
      </c>
      <c r="C1670" s="24"/>
      <c r="D1670" s="29" t="s">
        <v>88</v>
      </c>
      <c r="E1670" s="63" t="s">
        <v>3681</v>
      </c>
      <c r="F1670" s="58" t="s">
        <v>3682</v>
      </c>
      <c r="G1670" s="58" t="s">
        <v>3683</v>
      </c>
      <c r="H1670" s="52">
        <v>3778</v>
      </c>
    </row>
    <row r="1671" spans="1:8" ht="28.5" x14ac:dyDescent="0.25">
      <c r="A1671" s="56" t="s">
        <v>3617</v>
      </c>
      <c r="B1671" s="23" t="s">
        <v>87</v>
      </c>
      <c r="C1671" s="24"/>
      <c r="D1671" s="29" t="s">
        <v>88</v>
      </c>
      <c r="E1671" s="63" t="s">
        <v>3684</v>
      </c>
      <c r="F1671" s="64" t="s">
        <v>2234</v>
      </c>
      <c r="G1671" s="64" t="s">
        <v>2235</v>
      </c>
      <c r="H1671" s="52">
        <v>3778</v>
      </c>
    </row>
    <row r="1672" spans="1:8" ht="24.75" x14ac:dyDescent="0.25">
      <c r="A1672" s="56" t="s">
        <v>3617</v>
      </c>
      <c r="B1672" s="23" t="s">
        <v>87</v>
      </c>
      <c r="C1672" s="24"/>
      <c r="D1672" s="29" t="s">
        <v>88</v>
      </c>
      <c r="E1672" s="63" t="s">
        <v>3685</v>
      </c>
      <c r="F1672" s="58" t="s">
        <v>3686</v>
      </c>
      <c r="G1672" s="58" t="s">
        <v>3687</v>
      </c>
      <c r="H1672" s="52">
        <v>3778</v>
      </c>
    </row>
    <row r="1673" spans="1:8" ht="24.75" x14ac:dyDescent="0.25">
      <c r="A1673" s="56" t="s">
        <v>3617</v>
      </c>
      <c r="B1673" s="23" t="s">
        <v>87</v>
      </c>
      <c r="C1673" s="24"/>
      <c r="D1673" s="29" t="s">
        <v>88</v>
      </c>
      <c r="E1673" s="63" t="s">
        <v>3688</v>
      </c>
      <c r="F1673" s="58" t="s">
        <v>3689</v>
      </c>
      <c r="G1673" s="58" t="s">
        <v>3690</v>
      </c>
      <c r="H1673" s="52">
        <v>3778</v>
      </c>
    </row>
    <row r="1674" spans="1:8" ht="24.75" x14ac:dyDescent="0.25">
      <c r="A1674" s="56" t="s">
        <v>3617</v>
      </c>
      <c r="B1674" s="23" t="s">
        <v>87</v>
      </c>
      <c r="C1674" s="24"/>
      <c r="D1674" s="29" t="s">
        <v>88</v>
      </c>
      <c r="E1674" s="63" t="s">
        <v>3691</v>
      </c>
      <c r="F1674" s="58" t="s">
        <v>243</v>
      </c>
      <c r="G1674" s="58" t="s">
        <v>244</v>
      </c>
      <c r="H1674" s="52">
        <v>3778</v>
      </c>
    </row>
    <row r="1675" spans="1:8" ht="24.75" x14ac:dyDescent="0.25">
      <c r="A1675" s="56" t="s">
        <v>3617</v>
      </c>
      <c r="B1675" s="23" t="s">
        <v>87</v>
      </c>
      <c r="C1675" s="24"/>
      <c r="D1675" s="29" t="s">
        <v>88</v>
      </c>
      <c r="E1675" s="63" t="s">
        <v>3692</v>
      </c>
      <c r="F1675" s="58" t="s">
        <v>3693</v>
      </c>
      <c r="G1675" s="58" t="s">
        <v>3694</v>
      </c>
      <c r="H1675" s="52">
        <v>3778</v>
      </c>
    </row>
    <row r="1676" spans="1:8" ht="24.75" x14ac:dyDescent="0.25">
      <c r="A1676" s="56" t="s">
        <v>3617</v>
      </c>
      <c r="B1676" s="23" t="s">
        <v>87</v>
      </c>
      <c r="C1676" s="24"/>
      <c r="D1676" s="29" t="s">
        <v>88</v>
      </c>
      <c r="E1676" s="63" t="s">
        <v>3695</v>
      </c>
      <c r="F1676" s="58" t="s">
        <v>225</v>
      </c>
      <c r="G1676" s="58" t="s">
        <v>807</v>
      </c>
      <c r="H1676" s="52">
        <v>3778</v>
      </c>
    </row>
    <row r="1677" spans="1:8" ht="28.5" x14ac:dyDescent="0.25">
      <c r="A1677" s="56" t="s">
        <v>3617</v>
      </c>
      <c r="B1677" s="23" t="s">
        <v>87</v>
      </c>
      <c r="C1677" s="24"/>
      <c r="D1677" s="29" t="s">
        <v>88</v>
      </c>
      <c r="E1677" s="63" t="s">
        <v>3696</v>
      </c>
      <c r="F1677" s="58" t="s">
        <v>3697</v>
      </c>
      <c r="G1677" s="58" t="s">
        <v>3698</v>
      </c>
      <c r="H1677" s="52">
        <v>3778</v>
      </c>
    </row>
    <row r="1678" spans="1:8" ht="28.5" x14ac:dyDescent="0.25">
      <c r="A1678" s="56" t="s">
        <v>3617</v>
      </c>
      <c r="B1678" s="23" t="s">
        <v>87</v>
      </c>
      <c r="C1678" s="24"/>
      <c r="D1678" s="29" t="s">
        <v>88</v>
      </c>
      <c r="E1678" s="63" t="s">
        <v>3699</v>
      </c>
      <c r="F1678" s="58" t="s">
        <v>3700</v>
      </c>
      <c r="G1678" s="58" t="s">
        <v>3701</v>
      </c>
      <c r="H1678" s="52">
        <v>3778</v>
      </c>
    </row>
    <row r="1679" spans="1:8" ht="24.75" x14ac:dyDescent="0.25">
      <c r="A1679" s="56" t="s">
        <v>3617</v>
      </c>
      <c r="B1679" s="23" t="s">
        <v>87</v>
      </c>
      <c r="C1679" s="24"/>
      <c r="D1679" s="29" t="s">
        <v>88</v>
      </c>
      <c r="E1679" s="63" t="s">
        <v>3702</v>
      </c>
      <c r="F1679" s="58" t="s">
        <v>3703</v>
      </c>
      <c r="G1679" s="58" t="s">
        <v>3704</v>
      </c>
      <c r="H1679" s="52">
        <v>3778</v>
      </c>
    </row>
    <row r="1680" spans="1:8" ht="24.75" x14ac:dyDescent="0.25">
      <c r="A1680" s="56" t="s">
        <v>3617</v>
      </c>
      <c r="B1680" s="23" t="s">
        <v>87</v>
      </c>
      <c r="C1680" s="24"/>
      <c r="D1680" s="29" t="s">
        <v>88</v>
      </c>
      <c r="E1680" s="63" t="s">
        <v>3705</v>
      </c>
      <c r="F1680" s="58" t="s">
        <v>3706</v>
      </c>
      <c r="G1680" s="58" t="s">
        <v>3707</v>
      </c>
      <c r="H1680" s="52">
        <v>3778</v>
      </c>
    </row>
    <row r="1681" spans="1:8" ht="24.75" x14ac:dyDescent="0.25">
      <c r="A1681" s="56" t="s">
        <v>3617</v>
      </c>
      <c r="B1681" s="23" t="s">
        <v>87</v>
      </c>
      <c r="C1681" s="24"/>
      <c r="D1681" s="29" t="s">
        <v>88</v>
      </c>
      <c r="E1681" s="63" t="s">
        <v>3708</v>
      </c>
      <c r="F1681" s="58" t="s">
        <v>3709</v>
      </c>
      <c r="G1681" s="58" t="s">
        <v>3710</v>
      </c>
      <c r="H1681" s="52">
        <v>3778</v>
      </c>
    </row>
    <row r="1682" spans="1:8" ht="24.75" x14ac:dyDescent="0.25">
      <c r="A1682" s="56" t="s">
        <v>3617</v>
      </c>
      <c r="B1682" s="23" t="s">
        <v>87</v>
      </c>
      <c r="C1682" s="24"/>
      <c r="D1682" s="29" t="s">
        <v>88</v>
      </c>
      <c r="E1682" s="63" t="s">
        <v>3711</v>
      </c>
      <c r="F1682" s="58" t="s">
        <v>3712</v>
      </c>
      <c r="G1682" s="58" t="s">
        <v>3713</v>
      </c>
      <c r="H1682" s="52">
        <v>3778</v>
      </c>
    </row>
    <row r="1683" spans="1:8" ht="24.75" x14ac:dyDescent="0.25">
      <c r="A1683" s="56" t="s">
        <v>3617</v>
      </c>
      <c r="B1683" s="23" t="s">
        <v>87</v>
      </c>
      <c r="C1683" s="24"/>
      <c r="D1683" s="29" t="s">
        <v>88</v>
      </c>
      <c r="E1683" s="63" t="s">
        <v>3714</v>
      </c>
      <c r="F1683" s="58" t="s">
        <v>3715</v>
      </c>
      <c r="G1683" s="58"/>
      <c r="H1683" s="52">
        <v>3778</v>
      </c>
    </row>
    <row r="1684" spans="1:8" ht="24.75" x14ac:dyDescent="0.25">
      <c r="A1684" s="56" t="s">
        <v>3617</v>
      </c>
      <c r="B1684" s="23" t="s">
        <v>87</v>
      </c>
      <c r="C1684" s="24"/>
      <c r="D1684" s="29" t="s">
        <v>88</v>
      </c>
      <c r="E1684" s="63" t="s">
        <v>3716</v>
      </c>
      <c r="F1684" s="58" t="s">
        <v>3717</v>
      </c>
      <c r="G1684" s="58" t="s">
        <v>3718</v>
      </c>
      <c r="H1684" s="52">
        <v>3778</v>
      </c>
    </row>
    <row r="1685" spans="1:8" ht="24.75" x14ac:dyDescent="0.25">
      <c r="A1685" s="56" t="s">
        <v>3617</v>
      </c>
      <c r="B1685" s="23" t="s">
        <v>87</v>
      </c>
      <c r="C1685" s="24"/>
      <c r="D1685" s="29" t="s">
        <v>88</v>
      </c>
      <c r="E1685" s="63" t="s">
        <v>3719</v>
      </c>
      <c r="F1685" s="58" t="s">
        <v>3720</v>
      </c>
      <c r="G1685" s="58" t="s">
        <v>3721</v>
      </c>
      <c r="H1685" s="52">
        <v>3778</v>
      </c>
    </row>
    <row r="1686" spans="1:8" ht="24.75" x14ac:dyDescent="0.25">
      <c r="A1686" s="56" t="s">
        <v>3617</v>
      </c>
      <c r="B1686" s="23" t="s">
        <v>87</v>
      </c>
      <c r="C1686" s="24"/>
      <c r="D1686" s="29" t="s">
        <v>88</v>
      </c>
      <c r="E1686" s="63" t="s">
        <v>3722</v>
      </c>
      <c r="F1686" s="58" t="s">
        <v>3723</v>
      </c>
      <c r="G1686" s="58" t="s">
        <v>3724</v>
      </c>
      <c r="H1686" s="52">
        <v>3778</v>
      </c>
    </row>
    <row r="1687" spans="1:8" ht="24.75" x14ac:dyDescent="0.25">
      <c r="A1687" s="56" t="s">
        <v>3617</v>
      </c>
      <c r="B1687" s="23" t="s">
        <v>87</v>
      </c>
      <c r="C1687" s="24"/>
      <c r="D1687" s="29" t="s">
        <v>88</v>
      </c>
      <c r="E1687" s="63" t="s">
        <v>3725</v>
      </c>
      <c r="F1687" s="58" t="s">
        <v>3726</v>
      </c>
      <c r="G1687" s="58" t="s">
        <v>3727</v>
      </c>
      <c r="H1687" s="52">
        <v>3778</v>
      </c>
    </row>
    <row r="1688" spans="1:8" ht="28.5" x14ac:dyDescent="0.25">
      <c r="A1688" s="56" t="s">
        <v>3617</v>
      </c>
      <c r="B1688" s="23" t="s">
        <v>87</v>
      </c>
      <c r="C1688" s="24"/>
      <c r="D1688" s="29" t="s">
        <v>88</v>
      </c>
      <c r="E1688" s="63" t="s">
        <v>3728</v>
      </c>
      <c r="F1688" s="58" t="s">
        <v>261</v>
      </c>
      <c r="G1688" s="58" t="s">
        <v>824</v>
      </c>
      <c r="H1688" s="52">
        <v>3778</v>
      </c>
    </row>
    <row r="1689" spans="1:8" ht="24.75" x14ac:dyDescent="0.25">
      <c r="A1689" s="56" t="s">
        <v>3617</v>
      </c>
      <c r="B1689" s="23" t="s">
        <v>87</v>
      </c>
      <c r="C1689" s="24"/>
      <c r="D1689" s="29" t="s">
        <v>88</v>
      </c>
      <c r="E1689" s="63" t="s">
        <v>3729</v>
      </c>
      <c r="F1689" s="58" t="s">
        <v>3730</v>
      </c>
      <c r="G1689" s="58" t="s">
        <v>3731</v>
      </c>
      <c r="H1689" s="52">
        <v>3778</v>
      </c>
    </row>
    <row r="1690" spans="1:8" ht="28.5" x14ac:dyDescent="0.25">
      <c r="A1690" s="56" t="s">
        <v>3617</v>
      </c>
      <c r="B1690" s="23" t="s">
        <v>87</v>
      </c>
      <c r="C1690" s="24"/>
      <c r="D1690" s="29" t="s">
        <v>88</v>
      </c>
      <c r="E1690" s="63" t="s">
        <v>3732</v>
      </c>
      <c r="F1690" s="58" t="s">
        <v>3733</v>
      </c>
      <c r="G1690" s="58" t="s">
        <v>3734</v>
      </c>
      <c r="H1690" s="52">
        <v>3778</v>
      </c>
    </row>
    <row r="1691" spans="1:8" ht="24.75" x14ac:dyDescent="0.25">
      <c r="A1691" s="56" t="s">
        <v>3617</v>
      </c>
      <c r="B1691" s="23" t="s">
        <v>87</v>
      </c>
      <c r="C1691" s="24"/>
      <c r="D1691" s="29" t="s">
        <v>88</v>
      </c>
      <c r="E1691" s="63" t="s">
        <v>3735</v>
      </c>
      <c r="F1691" s="58" t="s">
        <v>3736</v>
      </c>
      <c r="G1691" s="58" t="s">
        <v>3737</v>
      </c>
      <c r="H1691" s="52">
        <v>3778</v>
      </c>
    </row>
    <row r="1692" spans="1:8" ht="24.75" x14ac:dyDescent="0.25">
      <c r="A1692" s="56" t="s">
        <v>3617</v>
      </c>
      <c r="B1692" s="23" t="s">
        <v>87</v>
      </c>
      <c r="C1692" s="24"/>
      <c r="D1692" s="29" t="s">
        <v>88</v>
      </c>
      <c r="E1692" s="63" t="s">
        <v>3738</v>
      </c>
      <c r="F1692" s="58" t="s">
        <v>3739</v>
      </c>
      <c r="G1692" s="58" t="s">
        <v>3740</v>
      </c>
      <c r="H1692" s="52">
        <v>3778</v>
      </c>
    </row>
    <row r="1693" spans="1:8" ht="24.75" x14ac:dyDescent="0.25">
      <c r="A1693" s="56" t="s">
        <v>3617</v>
      </c>
      <c r="B1693" s="23" t="s">
        <v>87</v>
      </c>
      <c r="C1693" s="24"/>
      <c r="D1693" s="29" t="s">
        <v>88</v>
      </c>
      <c r="E1693" s="63" t="s">
        <v>3741</v>
      </c>
      <c r="F1693" s="58" t="s">
        <v>3742</v>
      </c>
      <c r="G1693" s="58" t="s">
        <v>3743</v>
      </c>
      <c r="H1693" s="52">
        <v>3778</v>
      </c>
    </row>
    <row r="1694" spans="1:8" ht="24.75" x14ac:dyDescent="0.25">
      <c r="A1694" s="56" t="s">
        <v>3617</v>
      </c>
      <c r="B1694" s="23" t="s">
        <v>87</v>
      </c>
      <c r="C1694" s="24"/>
      <c r="D1694" s="29" t="s">
        <v>88</v>
      </c>
      <c r="E1694" s="63" t="s">
        <v>3744</v>
      </c>
      <c r="F1694" s="58" t="s">
        <v>3745</v>
      </c>
      <c r="G1694" s="58" t="s">
        <v>3746</v>
      </c>
      <c r="H1694" s="52">
        <v>3778</v>
      </c>
    </row>
    <row r="1695" spans="1:8" ht="24.75" x14ac:dyDescent="0.25">
      <c r="A1695" s="56" t="s">
        <v>3617</v>
      </c>
      <c r="B1695" s="23" t="s">
        <v>87</v>
      </c>
      <c r="C1695" s="24"/>
      <c r="D1695" s="29" t="s">
        <v>88</v>
      </c>
      <c r="E1695" s="63" t="s">
        <v>3747</v>
      </c>
      <c r="F1695" s="58" t="s">
        <v>3748</v>
      </c>
      <c r="G1695" s="58" t="s">
        <v>3749</v>
      </c>
      <c r="H1695" s="52">
        <v>3778</v>
      </c>
    </row>
    <row r="1696" spans="1:8" ht="24.75" x14ac:dyDescent="0.25">
      <c r="A1696" s="56" t="s">
        <v>3617</v>
      </c>
      <c r="B1696" s="23" t="s">
        <v>87</v>
      </c>
      <c r="C1696" s="24"/>
      <c r="D1696" s="29" t="s">
        <v>88</v>
      </c>
      <c r="E1696" s="63" t="s">
        <v>3750</v>
      </c>
      <c r="F1696" s="58" t="s">
        <v>3751</v>
      </c>
      <c r="G1696" s="58" t="s">
        <v>3752</v>
      </c>
      <c r="H1696" s="52">
        <v>3778</v>
      </c>
    </row>
    <row r="1697" spans="1:8" ht="24.75" x14ac:dyDescent="0.25">
      <c r="A1697" s="56" t="s">
        <v>3617</v>
      </c>
      <c r="B1697" s="23" t="s">
        <v>87</v>
      </c>
      <c r="C1697" s="24"/>
      <c r="D1697" s="29" t="s">
        <v>88</v>
      </c>
      <c r="E1697" s="63" t="s">
        <v>3753</v>
      </c>
      <c r="F1697" s="58" t="s">
        <v>3754</v>
      </c>
      <c r="G1697" s="58" t="s">
        <v>3755</v>
      </c>
      <c r="H1697" s="52">
        <v>3778</v>
      </c>
    </row>
    <row r="1698" spans="1:8" ht="24.75" x14ac:dyDescent="0.25">
      <c r="A1698" s="56" t="s">
        <v>3617</v>
      </c>
      <c r="B1698" s="23" t="s">
        <v>87</v>
      </c>
      <c r="C1698" s="24"/>
      <c r="D1698" s="29" t="s">
        <v>88</v>
      </c>
      <c r="E1698" s="63" t="s">
        <v>3756</v>
      </c>
      <c r="F1698" s="58" t="s">
        <v>3757</v>
      </c>
      <c r="G1698" s="58" t="s">
        <v>3758</v>
      </c>
      <c r="H1698" s="52">
        <v>3778</v>
      </c>
    </row>
    <row r="1699" spans="1:8" ht="24.75" x14ac:dyDescent="0.25">
      <c r="A1699" s="56" t="s">
        <v>3617</v>
      </c>
      <c r="B1699" s="23" t="s">
        <v>87</v>
      </c>
      <c r="C1699" s="24"/>
      <c r="D1699" s="29" t="s">
        <v>88</v>
      </c>
      <c r="E1699" s="63" t="s">
        <v>3759</v>
      </c>
      <c r="F1699" s="58" t="s">
        <v>3760</v>
      </c>
      <c r="G1699" s="58" t="s">
        <v>3761</v>
      </c>
      <c r="H1699" s="52">
        <v>3778</v>
      </c>
    </row>
    <row r="1700" spans="1:8" ht="24.75" x14ac:dyDescent="0.25">
      <c r="A1700" s="56" t="s">
        <v>3617</v>
      </c>
      <c r="B1700" s="23" t="s">
        <v>87</v>
      </c>
      <c r="C1700" s="24"/>
      <c r="D1700" s="29" t="s">
        <v>88</v>
      </c>
      <c r="E1700" s="63" t="s">
        <v>3762</v>
      </c>
      <c r="F1700" s="58" t="s">
        <v>3763</v>
      </c>
      <c r="G1700" s="58" t="s">
        <v>3764</v>
      </c>
      <c r="H1700" s="52">
        <v>3778</v>
      </c>
    </row>
    <row r="1701" spans="1:8" ht="28.5" x14ac:dyDescent="0.25">
      <c r="A1701" s="56" t="s">
        <v>3617</v>
      </c>
      <c r="B1701" s="23" t="s">
        <v>87</v>
      </c>
      <c r="C1701" s="24"/>
      <c r="D1701" s="29" t="s">
        <v>88</v>
      </c>
      <c r="E1701" s="63" t="s">
        <v>3765</v>
      </c>
      <c r="F1701" s="58" t="s">
        <v>3766</v>
      </c>
      <c r="G1701" s="58" t="s">
        <v>3767</v>
      </c>
      <c r="H1701" s="52">
        <v>3778</v>
      </c>
    </row>
    <row r="1702" spans="1:8" ht="24.75" x14ac:dyDescent="0.25">
      <c r="A1702" s="56" t="s">
        <v>3617</v>
      </c>
      <c r="B1702" s="23" t="s">
        <v>87</v>
      </c>
      <c r="C1702" s="24"/>
      <c r="D1702" s="29" t="s">
        <v>88</v>
      </c>
      <c r="E1702" s="63" t="s">
        <v>3768</v>
      </c>
      <c r="F1702" s="58" t="s">
        <v>3769</v>
      </c>
      <c r="G1702" s="58" t="s">
        <v>3770</v>
      </c>
      <c r="H1702" s="52">
        <v>3778</v>
      </c>
    </row>
    <row r="1703" spans="1:8" ht="24.75" x14ac:dyDescent="0.25">
      <c r="A1703" s="56" t="s">
        <v>3617</v>
      </c>
      <c r="B1703" s="23" t="s">
        <v>87</v>
      </c>
      <c r="C1703" s="24"/>
      <c r="D1703" s="29" t="s">
        <v>88</v>
      </c>
      <c r="E1703" s="63" t="s">
        <v>3771</v>
      </c>
      <c r="F1703" s="58" t="s">
        <v>3772</v>
      </c>
      <c r="G1703" s="58" t="s">
        <v>3773</v>
      </c>
      <c r="H1703" s="52">
        <v>3778</v>
      </c>
    </row>
    <row r="1704" spans="1:8" ht="24.75" x14ac:dyDescent="0.25">
      <c r="A1704" s="56" t="s">
        <v>3617</v>
      </c>
      <c r="B1704" s="23" t="s">
        <v>87</v>
      </c>
      <c r="C1704" s="24"/>
      <c r="D1704" s="29" t="s">
        <v>88</v>
      </c>
      <c r="E1704" s="63" t="s">
        <v>3774</v>
      </c>
      <c r="F1704" s="58" t="s">
        <v>3775</v>
      </c>
      <c r="G1704" s="58" t="s">
        <v>3776</v>
      </c>
      <c r="H1704" s="52">
        <v>3778</v>
      </c>
    </row>
    <row r="1705" spans="1:8" ht="24.75" x14ac:dyDescent="0.25">
      <c r="A1705" s="56" t="s">
        <v>3617</v>
      </c>
      <c r="B1705" s="23" t="s">
        <v>87</v>
      </c>
      <c r="C1705" s="24"/>
      <c r="D1705" s="29" t="s">
        <v>88</v>
      </c>
      <c r="E1705" s="63" t="s">
        <v>3777</v>
      </c>
      <c r="F1705" s="58" t="s">
        <v>3778</v>
      </c>
      <c r="G1705" s="58" t="s">
        <v>3779</v>
      </c>
      <c r="H1705" s="52">
        <v>3778</v>
      </c>
    </row>
    <row r="1706" spans="1:8" ht="24.75" x14ac:dyDescent="0.25">
      <c r="A1706" s="56" t="s">
        <v>3617</v>
      </c>
      <c r="B1706" s="23" t="s">
        <v>87</v>
      </c>
      <c r="C1706" s="24"/>
      <c r="D1706" s="29" t="s">
        <v>88</v>
      </c>
      <c r="E1706" s="63" t="s">
        <v>3780</v>
      </c>
      <c r="F1706" s="58" t="s">
        <v>3781</v>
      </c>
      <c r="G1706" s="58" t="s">
        <v>3782</v>
      </c>
      <c r="H1706" s="52">
        <v>3778</v>
      </c>
    </row>
    <row r="1707" spans="1:8" ht="24.75" x14ac:dyDescent="0.25">
      <c r="A1707" s="56" t="s">
        <v>3617</v>
      </c>
      <c r="B1707" s="23" t="s">
        <v>87</v>
      </c>
      <c r="C1707" s="24"/>
      <c r="D1707" s="29" t="s">
        <v>88</v>
      </c>
      <c r="E1707" s="63" t="s">
        <v>3783</v>
      </c>
      <c r="F1707" s="58" t="s">
        <v>3784</v>
      </c>
      <c r="G1707" s="58" t="s">
        <v>3785</v>
      </c>
      <c r="H1707" s="52">
        <v>3778</v>
      </c>
    </row>
    <row r="1708" spans="1:8" ht="24.75" x14ac:dyDescent="0.25">
      <c r="A1708" s="56" t="s">
        <v>3617</v>
      </c>
      <c r="B1708" s="23" t="s">
        <v>87</v>
      </c>
      <c r="C1708" s="24"/>
      <c r="D1708" s="29" t="s">
        <v>88</v>
      </c>
      <c r="E1708" s="63" t="s">
        <v>3786</v>
      </c>
      <c r="F1708" s="58" t="s">
        <v>3787</v>
      </c>
      <c r="G1708" s="58" t="s">
        <v>3788</v>
      </c>
      <c r="H1708" s="52">
        <v>3778</v>
      </c>
    </row>
    <row r="1709" spans="1:8" ht="24.75" x14ac:dyDescent="0.25">
      <c r="A1709" s="56" t="s">
        <v>3617</v>
      </c>
      <c r="B1709" s="23" t="s">
        <v>87</v>
      </c>
      <c r="C1709" s="24"/>
      <c r="D1709" s="29" t="s">
        <v>88</v>
      </c>
      <c r="E1709" s="63" t="s">
        <v>3789</v>
      </c>
      <c r="F1709" s="58" t="s">
        <v>3790</v>
      </c>
      <c r="G1709" s="58" t="s">
        <v>3791</v>
      </c>
      <c r="H1709" s="52">
        <v>3778</v>
      </c>
    </row>
    <row r="1710" spans="1:8" ht="24.75" x14ac:dyDescent="0.25">
      <c r="A1710" s="56" t="s">
        <v>3617</v>
      </c>
      <c r="B1710" s="23" t="s">
        <v>87</v>
      </c>
      <c r="C1710" s="24"/>
      <c r="D1710" s="29" t="s">
        <v>88</v>
      </c>
      <c r="E1710" s="63" t="s">
        <v>3792</v>
      </c>
      <c r="F1710" s="58" t="s">
        <v>3793</v>
      </c>
      <c r="G1710" s="58" t="s">
        <v>3794</v>
      </c>
      <c r="H1710" s="52">
        <v>3778</v>
      </c>
    </row>
    <row r="1711" spans="1:8" ht="24.75" x14ac:dyDescent="0.25">
      <c r="A1711" s="56" t="s">
        <v>3617</v>
      </c>
      <c r="B1711" s="23" t="s">
        <v>87</v>
      </c>
      <c r="C1711" s="24"/>
      <c r="D1711" s="29" t="s">
        <v>88</v>
      </c>
      <c r="E1711" s="63" t="s">
        <v>3795</v>
      </c>
      <c r="F1711" s="58" t="s">
        <v>3796</v>
      </c>
      <c r="G1711" s="58" t="s">
        <v>3797</v>
      </c>
      <c r="H1711" s="52">
        <v>3778</v>
      </c>
    </row>
    <row r="1712" spans="1:8" ht="28.5" x14ac:dyDescent="0.25">
      <c r="A1712" s="56" t="s">
        <v>3617</v>
      </c>
      <c r="B1712" s="23" t="s">
        <v>87</v>
      </c>
      <c r="C1712" s="24"/>
      <c r="D1712" s="29" t="s">
        <v>88</v>
      </c>
      <c r="E1712" s="63" t="s">
        <v>3798</v>
      </c>
      <c r="F1712" s="58" t="s">
        <v>3799</v>
      </c>
      <c r="G1712" s="58" t="s">
        <v>3800</v>
      </c>
      <c r="H1712" s="52">
        <v>3778</v>
      </c>
    </row>
    <row r="1713" spans="1:8" ht="24.75" x14ac:dyDescent="0.25">
      <c r="A1713" s="56" t="s">
        <v>3617</v>
      </c>
      <c r="B1713" s="23" t="s">
        <v>87</v>
      </c>
      <c r="C1713" s="24"/>
      <c r="D1713" s="29" t="s">
        <v>88</v>
      </c>
      <c r="E1713" s="63" t="s">
        <v>3801</v>
      </c>
      <c r="F1713" s="58" t="s">
        <v>3802</v>
      </c>
      <c r="G1713" s="58" t="s">
        <v>3803</v>
      </c>
      <c r="H1713" s="52">
        <v>3778</v>
      </c>
    </row>
    <row r="1714" spans="1:8" ht="24.75" x14ac:dyDescent="0.25">
      <c r="A1714" s="56" t="s">
        <v>3617</v>
      </c>
      <c r="B1714" s="23" t="s">
        <v>87</v>
      </c>
      <c r="C1714" s="24"/>
      <c r="D1714" s="29" t="s">
        <v>88</v>
      </c>
      <c r="E1714" s="63" t="s">
        <v>3804</v>
      </c>
      <c r="F1714" s="58" t="s">
        <v>3805</v>
      </c>
      <c r="G1714" s="58" t="s">
        <v>3806</v>
      </c>
      <c r="H1714" s="52">
        <v>3778</v>
      </c>
    </row>
    <row r="1715" spans="1:8" ht="24.75" x14ac:dyDescent="0.25">
      <c r="A1715" s="56" t="s">
        <v>3617</v>
      </c>
      <c r="B1715" s="23" t="s">
        <v>87</v>
      </c>
      <c r="C1715" s="24"/>
      <c r="D1715" s="29" t="s">
        <v>88</v>
      </c>
      <c r="E1715" s="63" t="s">
        <v>3807</v>
      </c>
      <c r="F1715" s="58" t="s">
        <v>3808</v>
      </c>
      <c r="G1715" s="58" t="s">
        <v>3809</v>
      </c>
      <c r="H1715" s="52">
        <v>3778</v>
      </c>
    </row>
    <row r="1716" spans="1:8" ht="24.75" x14ac:dyDescent="0.25">
      <c r="A1716" s="56" t="s">
        <v>3617</v>
      </c>
      <c r="B1716" s="23" t="s">
        <v>87</v>
      </c>
      <c r="C1716" s="24"/>
      <c r="D1716" s="29" t="s">
        <v>88</v>
      </c>
      <c r="E1716" s="63" t="s">
        <v>3810</v>
      </c>
      <c r="F1716" s="58" t="s">
        <v>3811</v>
      </c>
      <c r="G1716" s="58" t="s">
        <v>3812</v>
      </c>
      <c r="H1716" s="52">
        <v>3778</v>
      </c>
    </row>
    <row r="1717" spans="1:8" ht="24.75" x14ac:dyDescent="0.25">
      <c r="A1717" s="56" t="s">
        <v>3617</v>
      </c>
      <c r="B1717" s="23" t="s">
        <v>87</v>
      </c>
      <c r="C1717" s="24"/>
      <c r="D1717" s="29" t="s">
        <v>88</v>
      </c>
      <c r="E1717" s="63" t="s">
        <v>3813</v>
      </c>
      <c r="F1717" s="58" t="s">
        <v>3814</v>
      </c>
      <c r="G1717" s="58" t="s">
        <v>3815</v>
      </c>
      <c r="H1717" s="52">
        <v>3778</v>
      </c>
    </row>
    <row r="1718" spans="1:8" ht="24.75" x14ac:dyDescent="0.25">
      <c r="A1718" s="56" t="s">
        <v>3617</v>
      </c>
      <c r="B1718" s="23" t="s">
        <v>87</v>
      </c>
      <c r="C1718" s="24"/>
      <c r="D1718" s="29" t="s">
        <v>88</v>
      </c>
      <c r="E1718" s="63" t="s">
        <v>3816</v>
      </c>
      <c r="F1718" s="58" t="s">
        <v>3817</v>
      </c>
      <c r="G1718" s="58" t="s">
        <v>3818</v>
      </c>
      <c r="H1718" s="52">
        <v>3778</v>
      </c>
    </row>
    <row r="1719" spans="1:8" ht="24.75" x14ac:dyDescent="0.25">
      <c r="A1719" s="56" t="s">
        <v>3617</v>
      </c>
      <c r="B1719" s="23" t="s">
        <v>87</v>
      </c>
      <c r="C1719" s="24"/>
      <c r="D1719" s="29" t="s">
        <v>88</v>
      </c>
      <c r="E1719" s="63" t="s">
        <v>3819</v>
      </c>
      <c r="F1719" s="58" t="s">
        <v>3820</v>
      </c>
      <c r="G1719" s="58" t="s">
        <v>3821</v>
      </c>
      <c r="H1719" s="52">
        <v>3778</v>
      </c>
    </row>
    <row r="1720" spans="1:8" ht="24.75" x14ac:dyDescent="0.25">
      <c r="A1720" s="56" t="s">
        <v>3617</v>
      </c>
      <c r="B1720" s="23" t="s">
        <v>87</v>
      </c>
      <c r="C1720" s="24"/>
      <c r="D1720" s="29" t="s">
        <v>88</v>
      </c>
      <c r="E1720" s="63" t="s">
        <v>3822</v>
      </c>
      <c r="F1720" s="58" t="s">
        <v>3823</v>
      </c>
      <c r="G1720" s="58" t="s">
        <v>3824</v>
      </c>
      <c r="H1720" s="52">
        <v>3778</v>
      </c>
    </row>
    <row r="1721" spans="1:8" ht="24.75" x14ac:dyDescent="0.25">
      <c r="A1721" s="56" t="s">
        <v>3617</v>
      </c>
      <c r="B1721" s="23" t="s">
        <v>87</v>
      </c>
      <c r="C1721" s="24"/>
      <c r="D1721" s="29" t="s">
        <v>88</v>
      </c>
      <c r="E1721" s="63" t="s">
        <v>3825</v>
      </c>
      <c r="F1721" s="58" t="s">
        <v>3826</v>
      </c>
      <c r="G1721" s="58" t="s">
        <v>3827</v>
      </c>
      <c r="H1721" s="52">
        <v>3778</v>
      </c>
    </row>
    <row r="1722" spans="1:8" ht="24.75" x14ac:dyDescent="0.25">
      <c r="A1722" s="56" t="s">
        <v>3617</v>
      </c>
      <c r="B1722" s="23" t="s">
        <v>87</v>
      </c>
      <c r="C1722" s="24"/>
      <c r="D1722" s="29" t="s">
        <v>88</v>
      </c>
      <c r="E1722" s="63" t="s">
        <v>3828</v>
      </c>
      <c r="F1722" s="58" t="s">
        <v>3829</v>
      </c>
      <c r="G1722" s="58" t="s">
        <v>3830</v>
      </c>
      <c r="H1722" s="52">
        <v>3778</v>
      </c>
    </row>
    <row r="1723" spans="1:8" ht="28.5" x14ac:dyDescent="0.25">
      <c r="A1723" s="56" t="s">
        <v>3617</v>
      </c>
      <c r="B1723" s="23" t="s">
        <v>87</v>
      </c>
      <c r="C1723" s="24"/>
      <c r="D1723" s="29" t="s">
        <v>88</v>
      </c>
      <c r="E1723" s="63" t="s">
        <v>3831</v>
      </c>
      <c r="F1723" s="58" t="s">
        <v>3832</v>
      </c>
      <c r="G1723" s="58" t="s">
        <v>3833</v>
      </c>
      <c r="H1723" s="52">
        <v>3778</v>
      </c>
    </row>
    <row r="1724" spans="1:8" ht="24.75" x14ac:dyDescent="0.25">
      <c r="A1724" s="56" t="s">
        <v>3617</v>
      </c>
      <c r="B1724" s="23" t="s">
        <v>87</v>
      </c>
      <c r="C1724" s="24"/>
      <c r="D1724" s="29" t="s">
        <v>88</v>
      </c>
      <c r="E1724" s="63" t="s">
        <v>3834</v>
      </c>
      <c r="F1724" s="58" t="s">
        <v>3835</v>
      </c>
      <c r="G1724" s="58" t="s">
        <v>3836</v>
      </c>
      <c r="H1724" s="52">
        <v>3778</v>
      </c>
    </row>
    <row r="1725" spans="1:8" ht="24.75" x14ac:dyDescent="0.25">
      <c r="A1725" s="56" t="s">
        <v>3617</v>
      </c>
      <c r="B1725" s="23" t="s">
        <v>87</v>
      </c>
      <c r="C1725" s="24"/>
      <c r="D1725" s="29" t="s">
        <v>88</v>
      </c>
      <c r="E1725" s="63" t="s">
        <v>3837</v>
      </c>
      <c r="F1725" s="58" t="s">
        <v>3838</v>
      </c>
      <c r="G1725" s="58" t="s">
        <v>3839</v>
      </c>
      <c r="H1725" s="52">
        <v>3778</v>
      </c>
    </row>
    <row r="1726" spans="1:8" ht="24.75" x14ac:dyDescent="0.25">
      <c r="A1726" s="56" t="s">
        <v>3617</v>
      </c>
      <c r="B1726" s="23" t="s">
        <v>87</v>
      </c>
      <c r="C1726" s="24"/>
      <c r="D1726" s="29" t="s">
        <v>88</v>
      </c>
      <c r="E1726" s="63" t="s">
        <v>3840</v>
      </c>
      <c r="F1726" s="58" t="s">
        <v>3841</v>
      </c>
      <c r="G1726" s="58" t="s">
        <v>3842</v>
      </c>
      <c r="H1726" s="52">
        <v>3778</v>
      </c>
    </row>
    <row r="1727" spans="1:8" ht="24.75" x14ac:dyDescent="0.25">
      <c r="A1727" s="56" t="s">
        <v>3617</v>
      </c>
      <c r="B1727" s="23" t="s">
        <v>87</v>
      </c>
      <c r="C1727" s="24"/>
      <c r="D1727" s="29" t="s">
        <v>88</v>
      </c>
      <c r="E1727" s="63" t="s">
        <v>3843</v>
      </c>
      <c r="F1727" s="58" t="s">
        <v>3844</v>
      </c>
      <c r="G1727" s="58" t="s">
        <v>3845</v>
      </c>
      <c r="H1727" s="52">
        <v>3778</v>
      </c>
    </row>
    <row r="1728" spans="1:8" ht="24.75" x14ac:dyDescent="0.25">
      <c r="A1728" s="56" t="s">
        <v>3617</v>
      </c>
      <c r="B1728" s="23" t="s">
        <v>87</v>
      </c>
      <c r="C1728" s="24"/>
      <c r="D1728" s="29" t="s">
        <v>88</v>
      </c>
      <c r="E1728" s="63" t="s">
        <v>3846</v>
      </c>
      <c r="F1728" s="58" t="s">
        <v>3847</v>
      </c>
      <c r="G1728" s="58" t="s">
        <v>3848</v>
      </c>
      <c r="H1728" s="52">
        <v>3778</v>
      </c>
    </row>
    <row r="1729" spans="1:8" ht="24.75" x14ac:dyDescent="0.25">
      <c r="A1729" s="56" t="s">
        <v>3617</v>
      </c>
      <c r="B1729" s="23" t="s">
        <v>87</v>
      </c>
      <c r="C1729" s="24"/>
      <c r="D1729" s="29" t="s">
        <v>88</v>
      </c>
      <c r="E1729" s="63" t="s">
        <v>3849</v>
      </c>
      <c r="F1729" s="58" t="s">
        <v>3850</v>
      </c>
      <c r="G1729" s="58" t="s">
        <v>3851</v>
      </c>
      <c r="H1729" s="52">
        <v>3778</v>
      </c>
    </row>
    <row r="1730" spans="1:8" ht="24.75" x14ac:dyDescent="0.25">
      <c r="A1730" s="56" t="s">
        <v>3617</v>
      </c>
      <c r="B1730" s="23" t="s">
        <v>87</v>
      </c>
      <c r="C1730" s="24"/>
      <c r="D1730" s="29" t="s">
        <v>88</v>
      </c>
      <c r="E1730" s="63" t="s">
        <v>3852</v>
      </c>
      <c r="F1730" s="58" t="s">
        <v>3853</v>
      </c>
      <c r="G1730" s="58" t="s">
        <v>3854</v>
      </c>
      <c r="H1730" s="52">
        <v>3778</v>
      </c>
    </row>
    <row r="1731" spans="1:8" ht="24.75" x14ac:dyDescent="0.25">
      <c r="A1731" s="56" t="s">
        <v>3617</v>
      </c>
      <c r="B1731" s="23" t="s">
        <v>87</v>
      </c>
      <c r="C1731" s="24"/>
      <c r="D1731" s="29" t="s">
        <v>88</v>
      </c>
      <c r="E1731" s="63" t="s">
        <v>3855</v>
      </c>
      <c r="F1731" s="58" t="s">
        <v>3856</v>
      </c>
      <c r="G1731" s="58" t="s">
        <v>3857</v>
      </c>
      <c r="H1731" s="52">
        <v>3778</v>
      </c>
    </row>
    <row r="1732" spans="1:8" ht="24.75" x14ac:dyDescent="0.25">
      <c r="A1732" s="56" t="s">
        <v>3617</v>
      </c>
      <c r="B1732" s="23" t="s">
        <v>87</v>
      </c>
      <c r="C1732" s="24"/>
      <c r="D1732" s="29" t="s">
        <v>88</v>
      </c>
      <c r="E1732" s="63" t="s">
        <v>3858</v>
      </c>
      <c r="F1732" s="58" t="s">
        <v>3859</v>
      </c>
      <c r="G1732" s="58" t="s">
        <v>3860</v>
      </c>
      <c r="H1732" s="52">
        <v>3778</v>
      </c>
    </row>
    <row r="1733" spans="1:8" ht="24.75" x14ac:dyDescent="0.25">
      <c r="A1733" s="56" t="s">
        <v>3617</v>
      </c>
      <c r="B1733" s="23" t="s">
        <v>87</v>
      </c>
      <c r="C1733" s="24"/>
      <c r="D1733" s="29" t="s">
        <v>88</v>
      </c>
      <c r="E1733" s="63" t="s">
        <v>3861</v>
      </c>
      <c r="F1733" s="58" t="s">
        <v>3862</v>
      </c>
      <c r="G1733" s="58" t="s">
        <v>3863</v>
      </c>
      <c r="H1733" s="52">
        <v>3778</v>
      </c>
    </row>
    <row r="1734" spans="1:8" ht="24.75" x14ac:dyDescent="0.25">
      <c r="A1734" s="56" t="s">
        <v>3617</v>
      </c>
      <c r="B1734" s="23" t="s">
        <v>87</v>
      </c>
      <c r="C1734" s="24"/>
      <c r="D1734" s="29" t="s">
        <v>88</v>
      </c>
      <c r="E1734" s="63" t="s">
        <v>3864</v>
      </c>
      <c r="F1734" s="58" t="s">
        <v>3865</v>
      </c>
      <c r="G1734" s="58" t="s">
        <v>3866</v>
      </c>
      <c r="H1734" s="52">
        <v>3778</v>
      </c>
    </row>
    <row r="1735" spans="1:8" ht="28.5" x14ac:dyDescent="0.25">
      <c r="A1735" s="56" t="s">
        <v>3617</v>
      </c>
      <c r="B1735" s="23" t="s">
        <v>87</v>
      </c>
      <c r="C1735" s="24"/>
      <c r="D1735" s="29" t="s">
        <v>88</v>
      </c>
      <c r="E1735" s="63" t="s">
        <v>3867</v>
      </c>
      <c r="F1735" s="58" t="s">
        <v>3868</v>
      </c>
      <c r="G1735" s="58" t="s">
        <v>3869</v>
      </c>
      <c r="H1735" s="52">
        <v>3778</v>
      </c>
    </row>
    <row r="1736" spans="1:8" ht="24.75" x14ac:dyDescent="0.25">
      <c r="A1736" s="56" t="s">
        <v>3617</v>
      </c>
      <c r="B1736" s="23" t="s">
        <v>87</v>
      </c>
      <c r="C1736" s="24"/>
      <c r="D1736" s="29" t="s">
        <v>88</v>
      </c>
      <c r="E1736" s="63" t="s">
        <v>3870</v>
      </c>
      <c r="F1736" s="58" t="s">
        <v>3871</v>
      </c>
      <c r="G1736" s="58" t="s">
        <v>3872</v>
      </c>
      <c r="H1736" s="52">
        <v>3778</v>
      </c>
    </row>
    <row r="1737" spans="1:8" ht="24.75" x14ac:dyDescent="0.25">
      <c r="A1737" s="56" t="s">
        <v>3617</v>
      </c>
      <c r="B1737" s="23" t="s">
        <v>87</v>
      </c>
      <c r="C1737" s="24"/>
      <c r="D1737" s="29" t="s">
        <v>88</v>
      </c>
      <c r="E1737" s="63" t="s">
        <v>3873</v>
      </c>
      <c r="F1737" s="58" t="s">
        <v>3874</v>
      </c>
      <c r="G1737" s="58" t="s">
        <v>3875</v>
      </c>
      <c r="H1737" s="52">
        <v>3778</v>
      </c>
    </row>
    <row r="1738" spans="1:8" ht="24.75" x14ac:dyDescent="0.25">
      <c r="A1738" s="56" t="s">
        <v>3617</v>
      </c>
      <c r="B1738" s="23" t="s">
        <v>87</v>
      </c>
      <c r="C1738" s="24"/>
      <c r="D1738" s="29" t="s">
        <v>88</v>
      </c>
      <c r="E1738" s="63" t="s">
        <v>3876</v>
      </c>
      <c r="F1738" s="58" t="s">
        <v>3877</v>
      </c>
      <c r="G1738" s="58" t="s">
        <v>3878</v>
      </c>
      <c r="H1738" s="52">
        <v>3778</v>
      </c>
    </row>
    <row r="1739" spans="1:8" ht="24.75" x14ac:dyDescent="0.25">
      <c r="A1739" s="56" t="s">
        <v>3617</v>
      </c>
      <c r="B1739" s="23" t="s">
        <v>87</v>
      </c>
      <c r="C1739" s="24"/>
      <c r="D1739" s="29" t="s">
        <v>88</v>
      </c>
      <c r="E1739" s="63" t="s">
        <v>3879</v>
      </c>
      <c r="F1739" s="58" t="s">
        <v>3880</v>
      </c>
      <c r="G1739" s="58" t="s">
        <v>3881</v>
      </c>
      <c r="H1739" s="52">
        <v>3778</v>
      </c>
    </row>
    <row r="1740" spans="1:8" ht="24.75" x14ac:dyDescent="0.25">
      <c r="A1740" s="56" t="s">
        <v>3617</v>
      </c>
      <c r="B1740" s="23" t="s">
        <v>87</v>
      </c>
      <c r="C1740" s="24"/>
      <c r="D1740" s="29" t="s">
        <v>88</v>
      </c>
      <c r="E1740" s="63" t="s">
        <v>3882</v>
      </c>
      <c r="F1740" s="58" t="s">
        <v>2276</v>
      </c>
      <c r="G1740" s="58" t="s">
        <v>2277</v>
      </c>
      <c r="H1740" s="52">
        <v>3778</v>
      </c>
    </row>
    <row r="1741" spans="1:8" ht="24.75" x14ac:dyDescent="0.25">
      <c r="A1741" s="56" t="s">
        <v>3617</v>
      </c>
      <c r="B1741" s="23" t="s">
        <v>87</v>
      </c>
      <c r="C1741" s="24"/>
      <c r="D1741" s="29" t="s">
        <v>88</v>
      </c>
      <c r="E1741" s="63" t="s">
        <v>3883</v>
      </c>
      <c r="F1741" s="58" t="s">
        <v>3884</v>
      </c>
      <c r="G1741" s="58" t="s">
        <v>3885</v>
      </c>
      <c r="H1741" s="52">
        <v>3778</v>
      </c>
    </row>
    <row r="1742" spans="1:8" ht="24.75" x14ac:dyDescent="0.25">
      <c r="A1742" s="56" t="s">
        <v>3617</v>
      </c>
      <c r="B1742" s="23" t="s">
        <v>87</v>
      </c>
      <c r="C1742" s="24"/>
      <c r="D1742" s="29" t="s">
        <v>88</v>
      </c>
      <c r="E1742" s="63" t="s">
        <v>3886</v>
      </c>
      <c r="F1742" s="58" t="s">
        <v>3887</v>
      </c>
      <c r="G1742" s="58" t="s">
        <v>3888</v>
      </c>
      <c r="H1742" s="52">
        <v>3778</v>
      </c>
    </row>
    <row r="1743" spans="1:8" ht="24.75" x14ac:dyDescent="0.25">
      <c r="A1743" s="56" t="s">
        <v>3617</v>
      </c>
      <c r="B1743" s="23" t="s">
        <v>87</v>
      </c>
      <c r="C1743" s="24"/>
      <c r="D1743" s="29" t="s">
        <v>88</v>
      </c>
      <c r="E1743" s="63" t="s">
        <v>3889</v>
      </c>
      <c r="F1743" s="58" t="s">
        <v>3890</v>
      </c>
      <c r="G1743" s="58" t="s">
        <v>3891</v>
      </c>
      <c r="H1743" s="52">
        <v>3778</v>
      </c>
    </row>
    <row r="1744" spans="1:8" ht="24.75" x14ac:dyDescent="0.25">
      <c r="A1744" s="56" t="s">
        <v>3617</v>
      </c>
      <c r="B1744" s="23" t="s">
        <v>87</v>
      </c>
      <c r="C1744" s="24"/>
      <c r="D1744" s="29" t="s">
        <v>88</v>
      </c>
      <c r="E1744" s="63" t="s">
        <v>3892</v>
      </c>
      <c r="F1744" s="58" t="s">
        <v>3893</v>
      </c>
      <c r="G1744" s="58" t="s">
        <v>3894</v>
      </c>
      <c r="H1744" s="52">
        <v>3778</v>
      </c>
    </row>
    <row r="1745" spans="1:8" ht="24.75" x14ac:dyDescent="0.25">
      <c r="A1745" s="56" t="s">
        <v>3617</v>
      </c>
      <c r="B1745" s="23" t="s">
        <v>87</v>
      </c>
      <c r="C1745" s="24"/>
      <c r="D1745" s="29" t="s">
        <v>88</v>
      </c>
      <c r="E1745" s="63" t="s">
        <v>3895</v>
      </c>
      <c r="F1745" s="58" t="s">
        <v>3896</v>
      </c>
      <c r="G1745" s="58" t="s">
        <v>3897</v>
      </c>
      <c r="H1745" s="52">
        <v>3778</v>
      </c>
    </row>
    <row r="1746" spans="1:8" ht="24.75" x14ac:dyDescent="0.25">
      <c r="A1746" s="56" t="s">
        <v>3617</v>
      </c>
      <c r="B1746" s="23" t="s">
        <v>87</v>
      </c>
      <c r="C1746" s="24"/>
      <c r="D1746" s="29" t="s">
        <v>88</v>
      </c>
      <c r="E1746" s="63" t="s">
        <v>3898</v>
      </c>
      <c r="F1746" s="58" t="s">
        <v>3899</v>
      </c>
      <c r="G1746" s="58" t="s">
        <v>3900</v>
      </c>
      <c r="H1746" s="52">
        <v>3778</v>
      </c>
    </row>
    <row r="1747" spans="1:8" ht="24.75" x14ac:dyDescent="0.25">
      <c r="A1747" s="56" t="s">
        <v>3617</v>
      </c>
      <c r="B1747" s="23" t="s">
        <v>87</v>
      </c>
      <c r="C1747" s="24"/>
      <c r="D1747" s="29" t="s">
        <v>88</v>
      </c>
      <c r="E1747" s="63" t="s">
        <v>3901</v>
      </c>
      <c r="F1747" s="58" t="s">
        <v>3902</v>
      </c>
      <c r="G1747" s="58" t="s">
        <v>3903</v>
      </c>
      <c r="H1747" s="52">
        <v>3778</v>
      </c>
    </row>
    <row r="1748" spans="1:8" ht="24.75" x14ac:dyDescent="0.25">
      <c r="A1748" s="56" t="s">
        <v>3617</v>
      </c>
      <c r="B1748" s="23" t="s">
        <v>87</v>
      </c>
      <c r="C1748" s="24"/>
      <c r="D1748" s="29" t="s">
        <v>88</v>
      </c>
      <c r="E1748" s="63" t="s">
        <v>3904</v>
      </c>
      <c r="F1748" s="58" t="s">
        <v>3905</v>
      </c>
      <c r="G1748" s="58" t="s">
        <v>3906</v>
      </c>
      <c r="H1748" s="52">
        <v>3778</v>
      </c>
    </row>
    <row r="1749" spans="1:8" ht="24.75" x14ac:dyDescent="0.25">
      <c r="A1749" s="56" t="s">
        <v>3617</v>
      </c>
      <c r="B1749" s="23" t="s">
        <v>87</v>
      </c>
      <c r="C1749" s="24"/>
      <c r="D1749" s="29" t="s">
        <v>88</v>
      </c>
      <c r="E1749" s="63" t="s">
        <v>3907</v>
      </c>
      <c r="F1749" s="58" t="s">
        <v>3908</v>
      </c>
      <c r="G1749" s="58" t="s">
        <v>3909</v>
      </c>
      <c r="H1749" s="52">
        <v>3778</v>
      </c>
    </row>
    <row r="1750" spans="1:8" ht="24.75" x14ac:dyDescent="0.25">
      <c r="A1750" s="56" t="s">
        <v>3617</v>
      </c>
      <c r="B1750" s="23" t="s">
        <v>87</v>
      </c>
      <c r="C1750" s="24"/>
      <c r="D1750" s="29" t="s">
        <v>88</v>
      </c>
      <c r="E1750" s="63" t="s">
        <v>3910</v>
      </c>
      <c r="F1750" s="58" t="s">
        <v>3911</v>
      </c>
      <c r="G1750" s="58" t="s">
        <v>3912</v>
      </c>
      <c r="H1750" s="52">
        <v>3778</v>
      </c>
    </row>
    <row r="1751" spans="1:8" ht="24.75" x14ac:dyDescent="0.25">
      <c r="A1751" s="56" t="s">
        <v>3617</v>
      </c>
      <c r="B1751" s="23" t="s">
        <v>87</v>
      </c>
      <c r="C1751" s="24"/>
      <c r="D1751" s="29" t="s">
        <v>88</v>
      </c>
      <c r="E1751" s="63" t="s">
        <v>3913</v>
      </c>
      <c r="F1751" s="58" t="s">
        <v>3914</v>
      </c>
      <c r="G1751" s="58" t="s">
        <v>3915</v>
      </c>
      <c r="H1751" s="52">
        <v>3778</v>
      </c>
    </row>
    <row r="1752" spans="1:8" ht="24.75" x14ac:dyDescent="0.25">
      <c r="A1752" s="56" t="s">
        <v>3617</v>
      </c>
      <c r="B1752" s="23" t="s">
        <v>87</v>
      </c>
      <c r="C1752" s="24"/>
      <c r="D1752" s="29" t="s">
        <v>88</v>
      </c>
      <c r="E1752" s="63" t="s">
        <v>3916</v>
      </c>
      <c r="F1752" s="58" t="s">
        <v>3917</v>
      </c>
      <c r="G1752" s="58" t="s">
        <v>3918</v>
      </c>
      <c r="H1752" s="52">
        <v>3778</v>
      </c>
    </row>
    <row r="1753" spans="1:8" ht="24.75" x14ac:dyDescent="0.25">
      <c r="A1753" s="56" t="s">
        <v>3617</v>
      </c>
      <c r="B1753" s="23" t="s">
        <v>87</v>
      </c>
      <c r="C1753" s="24"/>
      <c r="D1753" s="29" t="s">
        <v>88</v>
      </c>
      <c r="E1753" s="63" t="s">
        <v>3919</v>
      </c>
      <c r="F1753" s="58" t="s">
        <v>3920</v>
      </c>
      <c r="G1753" s="58" t="s">
        <v>3921</v>
      </c>
      <c r="H1753" s="52">
        <v>3778</v>
      </c>
    </row>
    <row r="1754" spans="1:8" ht="24.75" x14ac:dyDescent="0.25">
      <c r="A1754" s="56" t="s">
        <v>3617</v>
      </c>
      <c r="B1754" s="23" t="s">
        <v>87</v>
      </c>
      <c r="C1754" s="24"/>
      <c r="D1754" s="29" t="s">
        <v>88</v>
      </c>
      <c r="E1754" s="63" t="s">
        <v>3922</v>
      </c>
      <c r="F1754" s="58" t="s">
        <v>3923</v>
      </c>
      <c r="G1754" s="58" t="s">
        <v>3924</v>
      </c>
      <c r="H1754" s="52">
        <v>3778</v>
      </c>
    </row>
    <row r="1755" spans="1:8" ht="24.75" x14ac:dyDescent="0.25">
      <c r="A1755" s="56" t="s">
        <v>3617</v>
      </c>
      <c r="B1755" s="23" t="s">
        <v>87</v>
      </c>
      <c r="C1755" s="24"/>
      <c r="D1755" s="29" t="s">
        <v>88</v>
      </c>
      <c r="E1755" s="63" t="s">
        <v>3925</v>
      </c>
      <c r="F1755" s="58" t="s">
        <v>3926</v>
      </c>
      <c r="G1755" s="58" t="s">
        <v>3927</v>
      </c>
      <c r="H1755" s="52">
        <v>3778</v>
      </c>
    </row>
    <row r="1756" spans="1:8" ht="24.75" x14ac:dyDescent="0.25">
      <c r="A1756" s="56" t="s">
        <v>3617</v>
      </c>
      <c r="B1756" s="23" t="s">
        <v>87</v>
      </c>
      <c r="C1756" s="24"/>
      <c r="D1756" s="29" t="s">
        <v>88</v>
      </c>
      <c r="E1756" s="63" t="s">
        <v>3928</v>
      </c>
      <c r="F1756" s="58" t="s">
        <v>3929</v>
      </c>
      <c r="G1756" s="58" t="s">
        <v>3930</v>
      </c>
      <c r="H1756" s="52">
        <v>3778</v>
      </c>
    </row>
    <row r="1757" spans="1:8" ht="24.75" x14ac:dyDescent="0.25">
      <c r="A1757" s="56" t="s">
        <v>3617</v>
      </c>
      <c r="B1757" s="23" t="s">
        <v>87</v>
      </c>
      <c r="C1757" s="24"/>
      <c r="D1757" s="29" t="s">
        <v>88</v>
      </c>
      <c r="E1757" s="63" t="s">
        <v>3931</v>
      </c>
      <c r="F1757" s="58" t="s">
        <v>3932</v>
      </c>
      <c r="G1757" s="58" t="s">
        <v>3933</v>
      </c>
      <c r="H1757" s="52">
        <v>3778</v>
      </c>
    </row>
    <row r="1758" spans="1:8" ht="24.75" x14ac:dyDescent="0.25">
      <c r="A1758" s="56" t="s">
        <v>3617</v>
      </c>
      <c r="B1758" s="23" t="s">
        <v>87</v>
      </c>
      <c r="C1758" s="24"/>
      <c r="D1758" s="29" t="s">
        <v>88</v>
      </c>
      <c r="E1758" s="63" t="s">
        <v>3934</v>
      </c>
      <c r="F1758" s="58" t="s">
        <v>3935</v>
      </c>
      <c r="G1758" s="58" t="s">
        <v>3936</v>
      </c>
      <c r="H1758" s="52">
        <v>3778</v>
      </c>
    </row>
    <row r="1759" spans="1:8" ht="24.75" x14ac:dyDescent="0.25">
      <c r="A1759" s="56" t="s">
        <v>3617</v>
      </c>
      <c r="B1759" s="23" t="s">
        <v>87</v>
      </c>
      <c r="C1759" s="24"/>
      <c r="D1759" s="29" t="s">
        <v>88</v>
      </c>
      <c r="E1759" s="63" t="s">
        <v>3937</v>
      </c>
      <c r="F1759" s="58" t="s">
        <v>3938</v>
      </c>
      <c r="G1759" s="58" t="s">
        <v>3939</v>
      </c>
      <c r="H1759" s="52">
        <v>3778</v>
      </c>
    </row>
    <row r="1760" spans="1:8" ht="24.75" x14ac:dyDescent="0.25">
      <c r="A1760" s="56" t="s">
        <v>3617</v>
      </c>
      <c r="B1760" s="23" t="s">
        <v>87</v>
      </c>
      <c r="C1760" s="24"/>
      <c r="D1760" s="29" t="s">
        <v>88</v>
      </c>
      <c r="E1760" s="63" t="s">
        <v>3940</v>
      </c>
      <c r="F1760" s="58" t="s">
        <v>3941</v>
      </c>
      <c r="G1760" s="58" t="s">
        <v>3942</v>
      </c>
      <c r="H1760" s="52">
        <v>3778</v>
      </c>
    </row>
    <row r="1761" spans="1:8" ht="28.5" x14ac:dyDescent="0.25">
      <c r="A1761" s="56" t="s">
        <v>3617</v>
      </c>
      <c r="B1761" s="23" t="s">
        <v>87</v>
      </c>
      <c r="C1761" s="24"/>
      <c r="D1761" s="29" t="s">
        <v>88</v>
      </c>
      <c r="E1761" s="63" t="s">
        <v>3943</v>
      </c>
      <c r="F1761" s="58" t="s">
        <v>3944</v>
      </c>
      <c r="G1761" s="58" t="s">
        <v>3945</v>
      </c>
      <c r="H1761" s="52">
        <v>3778</v>
      </c>
    </row>
    <row r="1762" spans="1:8" ht="24.75" x14ac:dyDescent="0.25">
      <c r="A1762" s="56" t="s">
        <v>3617</v>
      </c>
      <c r="B1762" s="23" t="s">
        <v>87</v>
      </c>
      <c r="C1762" s="24"/>
      <c r="D1762" s="29" t="s">
        <v>88</v>
      </c>
      <c r="E1762" s="63" t="s">
        <v>3946</v>
      </c>
      <c r="F1762" s="58" t="s">
        <v>3947</v>
      </c>
      <c r="G1762" s="58" t="s">
        <v>3948</v>
      </c>
      <c r="H1762" s="52">
        <v>3778</v>
      </c>
    </row>
    <row r="1763" spans="1:8" ht="24.75" x14ac:dyDescent="0.25">
      <c r="A1763" s="56" t="s">
        <v>3617</v>
      </c>
      <c r="B1763" s="23" t="s">
        <v>87</v>
      </c>
      <c r="C1763" s="24"/>
      <c r="D1763" s="29" t="s">
        <v>88</v>
      </c>
      <c r="E1763" s="63" t="s">
        <v>3949</v>
      </c>
      <c r="F1763" s="58" t="s">
        <v>3950</v>
      </c>
      <c r="G1763" s="58" t="s">
        <v>3951</v>
      </c>
      <c r="H1763" s="52">
        <v>3778</v>
      </c>
    </row>
    <row r="1764" spans="1:8" ht="24.75" x14ac:dyDescent="0.25">
      <c r="A1764" s="56" t="s">
        <v>3617</v>
      </c>
      <c r="B1764" s="23" t="s">
        <v>87</v>
      </c>
      <c r="C1764" s="24"/>
      <c r="D1764" s="29" t="s">
        <v>88</v>
      </c>
      <c r="E1764" s="63" t="s">
        <v>3952</v>
      </c>
      <c r="F1764" s="58" t="s">
        <v>3953</v>
      </c>
      <c r="G1764" s="58" t="s">
        <v>3954</v>
      </c>
      <c r="H1764" s="52">
        <v>3778</v>
      </c>
    </row>
    <row r="1765" spans="1:8" ht="24.75" x14ac:dyDescent="0.25">
      <c r="A1765" s="56" t="s">
        <v>3617</v>
      </c>
      <c r="B1765" s="23" t="s">
        <v>87</v>
      </c>
      <c r="C1765" s="24"/>
      <c r="D1765" s="29" t="s">
        <v>88</v>
      </c>
      <c r="E1765" s="63" t="s">
        <v>3955</v>
      </c>
      <c r="F1765" s="58" t="s">
        <v>3956</v>
      </c>
      <c r="G1765" s="58" t="s">
        <v>3957</v>
      </c>
      <c r="H1765" s="52">
        <v>3778</v>
      </c>
    </row>
    <row r="1766" spans="1:8" ht="24.75" x14ac:dyDescent="0.25">
      <c r="A1766" s="56" t="s">
        <v>3617</v>
      </c>
      <c r="B1766" s="23" t="s">
        <v>87</v>
      </c>
      <c r="C1766" s="24"/>
      <c r="D1766" s="29" t="s">
        <v>88</v>
      </c>
      <c r="E1766" s="63" t="s">
        <v>3958</v>
      </c>
      <c r="F1766" s="58" t="s">
        <v>3959</v>
      </c>
      <c r="G1766" s="58" t="s">
        <v>3960</v>
      </c>
      <c r="H1766" s="52">
        <v>3778</v>
      </c>
    </row>
    <row r="1767" spans="1:8" ht="24.75" x14ac:dyDescent="0.25">
      <c r="A1767" s="56" t="s">
        <v>3617</v>
      </c>
      <c r="B1767" s="23" t="s">
        <v>87</v>
      </c>
      <c r="C1767" s="24"/>
      <c r="D1767" s="29" t="s">
        <v>88</v>
      </c>
      <c r="E1767" s="63" t="s">
        <v>3961</v>
      </c>
      <c r="F1767" s="58" t="s">
        <v>3962</v>
      </c>
      <c r="G1767" s="58" t="s">
        <v>3963</v>
      </c>
      <c r="H1767" s="52">
        <v>3778</v>
      </c>
    </row>
    <row r="1768" spans="1:8" ht="24.75" x14ac:dyDescent="0.25">
      <c r="A1768" s="56" t="s">
        <v>3617</v>
      </c>
      <c r="B1768" s="23" t="s">
        <v>87</v>
      </c>
      <c r="C1768" s="24"/>
      <c r="D1768" s="29" t="s">
        <v>88</v>
      </c>
      <c r="E1768" s="63" t="s">
        <v>3964</v>
      </c>
      <c r="F1768" s="58" t="s">
        <v>3965</v>
      </c>
      <c r="G1768" s="58" t="s">
        <v>3966</v>
      </c>
      <c r="H1768" s="52">
        <v>3778</v>
      </c>
    </row>
    <row r="1769" spans="1:8" ht="24.75" x14ac:dyDescent="0.25">
      <c r="A1769" s="56" t="s">
        <v>3617</v>
      </c>
      <c r="B1769" s="23" t="s">
        <v>87</v>
      </c>
      <c r="C1769" s="24"/>
      <c r="D1769" s="29" t="s">
        <v>88</v>
      </c>
      <c r="E1769" s="63" t="s">
        <v>3967</v>
      </c>
      <c r="F1769" s="58" t="s">
        <v>3968</v>
      </c>
      <c r="G1769" s="58" t="s">
        <v>3969</v>
      </c>
      <c r="H1769" s="52">
        <v>3778</v>
      </c>
    </row>
    <row r="1770" spans="1:8" ht="24.75" x14ac:dyDescent="0.25">
      <c r="A1770" s="56" t="s">
        <v>3617</v>
      </c>
      <c r="B1770" s="23" t="s">
        <v>87</v>
      </c>
      <c r="C1770" s="24"/>
      <c r="D1770" s="29" t="s">
        <v>88</v>
      </c>
      <c r="E1770" s="63" t="s">
        <v>3970</v>
      </c>
      <c r="F1770" s="58" t="s">
        <v>3971</v>
      </c>
      <c r="G1770" s="58" t="s">
        <v>3972</v>
      </c>
      <c r="H1770" s="52">
        <v>3778</v>
      </c>
    </row>
    <row r="1771" spans="1:8" ht="24.75" x14ac:dyDescent="0.25">
      <c r="A1771" s="56" t="s">
        <v>3617</v>
      </c>
      <c r="B1771" s="23" t="s">
        <v>87</v>
      </c>
      <c r="C1771" s="24"/>
      <c r="D1771" s="29" t="s">
        <v>88</v>
      </c>
      <c r="E1771" s="63" t="s">
        <v>3973</v>
      </c>
      <c r="F1771" s="58" t="s">
        <v>3974</v>
      </c>
      <c r="G1771" s="58" t="s">
        <v>3975</v>
      </c>
      <c r="H1771" s="52">
        <v>3778</v>
      </c>
    </row>
    <row r="1772" spans="1:8" ht="28.5" x14ac:dyDescent="0.25">
      <c r="A1772" s="56" t="s">
        <v>3617</v>
      </c>
      <c r="B1772" s="23" t="s">
        <v>87</v>
      </c>
      <c r="C1772" s="24"/>
      <c r="D1772" s="29" t="s">
        <v>88</v>
      </c>
      <c r="E1772" s="63" t="s">
        <v>3976</v>
      </c>
      <c r="F1772" s="58" t="s">
        <v>3977</v>
      </c>
      <c r="G1772" s="58" t="s">
        <v>3978</v>
      </c>
      <c r="H1772" s="52">
        <v>3778</v>
      </c>
    </row>
    <row r="1773" spans="1:8" ht="24.75" x14ac:dyDescent="0.25">
      <c r="A1773" s="56" t="s">
        <v>3617</v>
      </c>
      <c r="B1773" s="23" t="s">
        <v>87</v>
      </c>
      <c r="C1773" s="24"/>
      <c r="D1773" s="29" t="s">
        <v>88</v>
      </c>
      <c r="E1773" s="63" t="s">
        <v>3979</v>
      </c>
      <c r="F1773" s="58" t="s">
        <v>171</v>
      </c>
      <c r="G1773" s="58" t="s">
        <v>172</v>
      </c>
      <c r="H1773" s="52">
        <v>3778</v>
      </c>
    </row>
    <row r="1774" spans="1:8" ht="24.75" x14ac:dyDescent="0.25">
      <c r="A1774" s="56" t="s">
        <v>3617</v>
      </c>
      <c r="B1774" s="23" t="s">
        <v>87</v>
      </c>
      <c r="C1774" s="24"/>
      <c r="D1774" s="29" t="s">
        <v>88</v>
      </c>
      <c r="E1774" s="63" t="s">
        <v>3980</v>
      </c>
      <c r="F1774" s="58" t="s">
        <v>3981</v>
      </c>
      <c r="G1774" s="58" t="s">
        <v>3982</v>
      </c>
      <c r="H1774" s="52">
        <v>3778</v>
      </c>
    </row>
    <row r="1775" spans="1:8" ht="24.75" x14ac:dyDescent="0.25">
      <c r="A1775" s="56" t="s">
        <v>3617</v>
      </c>
      <c r="B1775" s="23" t="s">
        <v>87</v>
      </c>
      <c r="C1775" s="24"/>
      <c r="D1775" s="29" t="s">
        <v>88</v>
      </c>
      <c r="E1775" s="63" t="s">
        <v>3983</v>
      </c>
      <c r="F1775" s="58" t="s">
        <v>3984</v>
      </c>
      <c r="G1775" s="58" t="s">
        <v>3985</v>
      </c>
      <c r="H1775" s="52">
        <v>3778</v>
      </c>
    </row>
    <row r="1776" spans="1:8" ht="24.75" x14ac:dyDescent="0.25">
      <c r="A1776" s="56" t="s">
        <v>3617</v>
      </c>
      <c r="B1776" s="23" t="s">
        <v>87</v>
      </c>
      <c r="C1776" s="24"/>
      <c r="D1776" s="29" t="s">
        <v>88</v>
      </c>
      <c r="E1776" s="63" t="s">
        <v>3986</v>
      </c>
      <c r="F1776" s="58" t="s">
        <v>3987</v>
      </c>
      <c r="G1776" s="58" t="s">
        <v>3988</v>
      </c>
      <c r="H1776" s="52">
        <v>3778</v>
      </c>
    </row>
    <row r="1777" spans="1:8" ht="28.5" x14ac:dyDescent="0.25">
      <c r="A1777" s="56" t="s">
        <v>3617</v>
      </c>
      <c r="B1777" s="23" t="s">
        <v>87</v>
      </c>
      <c r="C1777" s="24"/>
      <c r="D1777" s="29" t="s">
        <v>88</v>
      </c>
      <c r="E1777" s="63" t="s">
        <v>3989</v>
      </c>
      <c r="F1777" s="58" t="s">
        <v>3990</v>
      </c>
      <c r="G1777" s="58" t="s">
        <v>3991</v>
      </c>
      <c r="H1777" s="52">
        <v>3778</v>
      </c>
    </row>
    <row r="1778" spans="1:8" ht="24.75" x14ac:dyDescent="0.25">
      <c r="A1778" s="56" t="s">
        <v>3617</v>
      </c>
      <c r="B1778" s="23" t="s">
        <v>87</v>
      </c>
      <c r="C1778" s="24"/>
      <c r="D1778" s="29" t="s">
        <v>88</v>
      </c>
      <c r="E1778" s="63" t="s">
        <v>3992</v>
      </c>
      <c r="F1778" s="58" t="s">
        <v>3993</v>
      </c>
      <c r="G1778" s="58" t="s">
        <v>3994</v>
      </c>
      <c r="H1778" s="52">
        <v>3778</v>
      </c>
    </row>
    <row r="1779" spans="1:8" ht="24.75" x14ac:dyDescent="0.25">
      <c r="A1779" s="56" t="s">
        <v>3617</v>
      </c>
      <c r="B1779" s="23" t="s">
        <v>87</v>
      </c>
      <c r="C1779" s="24"/>
      <c r="D1779" s="29" t="s">
        <v>88</v>
      </c>
      <c r="E1779" s="63" t="s">
        <v>3995</v>
      </c>
      <c r="F1779" s="58" t="s">
        <v>3996</v>
      </c>
      <c r="G1779" s="58" t="s">
        <v>3997</v>
      </c>
      <c r="H1779" s="52">
        <v>3778</v>
      </c>
    </row>
    <row r="1780" spans="1:8" ht="24.75" x14ac:dyDescent="0.25">
      <c r="A1780" s="56" t="s">
        <v>3617</v>
      </c>
      <c r="B1780" s="23" t="s">
        <v>87</v>
      </c>
      <c r="C1780" s="24"/>
      <c r="D1780" s="29" t="s">
        <v>88</v>
      </c>
      <c r="E1780" s="63" t="s">
        <v>3998</v>
      </c>
      <c r="F1780" s="58" t="s">
        <v>3999</v>
      </c>
      <c r="G1780" s="58" t="s">
        <v>4000</v>
      </c>
      <c r="H1780" s="52">
        <v>3778</v>
      </c>
    </row>
    <row r="1781" spans="1:8" ht="28.5" x14ac:dyDescent="0.25">
      <c r="A1781" s="56" t="s">
        <v>3617</v>
      </c>
      <c r="B1781" s="23" t="s">
        <v>87</v>
      </c>
      <c r="C1781" s="24"/>
      <c r="D1781" s="29" t="s">
        <v>88</v>
      </c>
      <c r="E1781" s="63" t="s">
        <v>4001</v>
      </c>
      <c r="F1781" s="58" t="s">
        <v>4002</v>
      </c>
      <c r="G1781" s="58" t="s">
        <v>4003</v>
      </c>
      <c r="H1781" s="52">
        <v>3778</v>
      </c>
    </row>
    <row r="1782" spans="1:8" ht="24.75" x14ac:dyDescent="0.25">
      <c r="A1782" s="56" t="s">
        <v>3617</v>
      </c>
      <c r="B1782" s="23" t="s">
        <v>87</v>
      </c>
      <c r="C1782" s="24"/>
      <c r="D1782" s="29" t="s">
        <v>88</v>
      </c>
      <c r="E1782" s="63" t="s">
        <v>4004</v>
      </c>
      <c r="F1782" s="58" t="s">
        <v>4005</v>
      </c>
      <c r="G1782" s="58" t="s">
        <v>4006</v>
      </c>
      <c r="H1782" s="52">
        <v>3778</v>
      </c>
    </row>
    <row r="1783" spans="1:8" ht="24.75" x14ac:dyDescent="0.25">
      <c r="A1783" s="56" t="s">
        <v>3617</v>
      </c>
      <c r="B1783" s="23" t="s">
        <v>87</v>
      </c>
      <c r="C1783" s="24"/>
      <c r="D1783" s="29" t="s">
        <v>88</v>
      </c>
      <c r="E1783" s="63" t="s">
        <v>4007</v>
      </c>
      <c r="F1783" s="58" t="s">
        <v>249</v>
      </c>
      <c r="G1783" s="58" t="s">
        <v>250</v>
      </c>
      <c r="H1783" s="52">
        <v>3778</v>
      </c>
    </row>
    <row r="1784" spans="1:8" ht="24.75" x14ac:dyDescent="0.25">
      <c r="A1784" s="56" t="s">
        <v>3617</v>
      </c>
      <c r="B1784" s="23" t="s">
        <v>87</v>
      </c>
      <c r="C1784" s="24"/>
      <c r="D1784" s="29" t="s">
        <v>88</v>
      </c>
      <c r="E1784" s="63" t="s">
        <v>4008</v>
      </c>
      <c r="F1784" s="58" t="s">
        <v>4009</v>
      </c>
      <c r="G1784" s="58" t="s">
        <v>4010</v>
      </c>
      <c r="H1784" s="52">
        <v>3778</v>
      </c>
    </row>
    <row r="1785" spans="1:8" ht="24.75" x14ac:dyDescent="0.25">
      <c r="A1785" s="56" t="s">
        <v>3617</v>
      </c>
      <c r="B1785" s="23" t="s">
        <v>87</v>
      </c>
      <c r="C1785" s="24"/>
      <c r="D1785" s="29" t="s">
        <v>88</v>
      </c>
      <c r="E1785" s="63" t="s">
        <v>4011</v>
      </c>
      <c r="F1785" s="58" t="s">
        <v>4012</v>
      </c>
      <c r="G1785" s="58" t="s">
        <v>4013</v>
      </c>
      <c r="H1785" s="52">
        <v>3778</v>
      </c>
    </row>
    <row r="1786" spans="1:8" ht="24.75" x14ac:dyDescent="0.25">
      <c r="A1786" s="56" t="s">
        <v>3617</v>
      </c>
      <c r="B1786" s="23" t="s">
        <v>87</v>
      </c>
      <c r="C1786" s="24"/>
      <c r="D1786" s="29" t="s">
        <v>88</v>
      </c>
      <c r="E1786" s="63" t="s">
        <v>4014</v>
      </c>
      <c r="F1786" s="58" t="s">
        <v>4015</v>
      </c>
      <c r="G1786" s="58" t="s">
        <v>4016</v>
      </c>
      <c r="H1786" s="52">
        <v>3778</v>
      </c>
    </row>
    <row r="1787" spans="1:8" ht="24.75" x14ac:dyDescent="0.25">
      <c r="A1787" s="56" t="s">
        <v>3617</v>
      </c>
      <c r="B1787" s="23" t="s">
        <v>87</v>
      </c>
      <c r="C1787" s="24"/>
      <c r="D1787" s="29" t="s">
        <v>88</v>
      </c>
      <c r="E1787" s="63" t="s">
        <v>4017</v>
      </c>
      <c r="F1787" s="58" t="s">
        <v>4018</v>
      </c>
      <c r="G1787" s="58" t="s">
        <v>4019</v>
      </c>
      <c r="H1787" s="52">
        <v>3778</v>
      </c>
    </row>
    <row r="1788" spans="1:8" ht="24.75" x14ac:dyDescent="0.25">
      <c r="A1788" s="56" t="s">
        <v>3617</v>
      </c>
      <c r="B1788" s="23" t="s">
        <v>87</v>
      </c>
      <c r="C1788" s="24"/>
      <c r="D1788" s="29" t="s">
        <v>88</v>
      </c>
      <c r="E1788" s="63" t="s">
        <v>4020</v>
      </c>
      <c r="F1788" s="58" t="s">
        <v>4021</v>
      </c>
      <c r="G1788" s="58" t="s">
        <v>4022</v>
      </c>
      <c r="H1788" s="52">
        <v>3778</v>
      </c>
    </row>
    <row r="1789" spans="1:8" ht="24.75" x14ac:dyDescent="0.25">
      <c r="A1789" s="56" t="s">
        <v>3617</v>
      </c>
      <c r="B1789" s="23" t="s">
        <v>87</v>
      </c>
      <c r="C1789" s="24"/>
      <c r="D1789" s="29" t="s">
        <v>88</v>
      </c>
      <c r="E1789" s="63" t="s">
        <v>4023</v>
      </c>
      <c r="F1789" s="58" t="s">
        <v>4024</v>
      </c>
      <c r="G1789" s="58" t="s">
        <v>4025</v>
      </c>
      <c r="H1789" s="52">
        <v>3778</v>
      </c>
    </row>
    <row r="1790" spans="1:8" ht="24.75" x14ac:dyDescent="0.25">
      <c r="A1790" s="56" t="s">
        <v>3617</v>
      </c>
      <c r="B1790" s="23" t="s">
        <v>87</v>
      </c>
      <c r="C1790" s="24"/>
      <c r="D1790" s="29" t="s">
        <v>88</v>
      </c>
      <c r="E1790" s="63" t="s">
        <v>4026</v>
      </c>
      <c r="F1790" s="58" t="s">
        <v>4027</v>
      </c>
      <c r="G1790" s="58" t="s">
        <v>4028</v>
      </c>
      <c r="H1790" s="52">
        <v>3778</v>
      </c>
    </row>
    <row r="1791" spans="1:8" ht="24.75" x14ac:dyDescent="0.25">
      <c r="A1791" s="56" t="s">
        <v>3617</v>
      </c>
      <c r="B1791" s="23" t="s">
        <v>87</v>
      </c>
      <c r="C1791" s="24"/>
      <c r="D1791" s="29" t="s">
        <v>88</v>
      </c>
      <c r="E1791" s="63" t="s">
        <v>4029</v>
      </c>
      <c r="F1791" s="58" t="s">
        <v>4030</v>
      </c>
      <c r="G1791" s="58" t="s">
        <v>4031</v>
      </c>
      <c r="H1791" s="52">
        <v>3778</v>
      </c>
    </row>
    <row r="1792" spans="1:8" ht="24.75" x14ac:dyDescent="0.25">
      <c r="A1792" s="56" t="s">
        <v>3617</v>
      </c>
      <c r="B1792" s="23" t="s">
        <v>87</v>
      </c>
      <c r="C1792" s="24"/>
      <c r="D1792" s="29" t="s">
        <v>88</v>
      </c>
      <c r="E1792" s="63" t="s">
        <v>4032</v>
      </c>
      <c r="F1792" s="58" t="s">
        <v>4033</v>
      </c>
      <c r="G1792" s="58" t="s">
        <v>4034</v>
      </c>
      <c r="H1792" s="52">
        <v>3778</v>
      </c>
    </row>
    <row r="1793" spans="1:8" ht="24.75" x14ac:dyDescent="0.25">
      <c r="A1793" s="56" t="s">
        <v>3617</v>
      </c>
      <c r="B1793" s="23" t="s">
        <v>87</v>
      </c>
      <c r="C1793" s="24"/>
      <c r="D1793" s="29" t="s">
        <v>88</v>
      </c>
      <c r="E1793" s="63" t="s">
        <v>4035</v>
      </c>
      <c r="F1793" s="58" t="s">
        <v>4036</v>
      </c>
      <c r="G1793" s="58" t="s">
        <v>4037</v>
      </c>
      <c r="H1793" s="52">
        <v>3778</v>
      </c>
    </row>
    <row r="1794" spans="1:8" ht="24.75" x14ac:dyDescent="0.25">
      <c r="A1794" s="56" t="s">
        <v>3617</v>
      </c>
      <c r="B1794" s="23" t="s">
        <v>87</v>
      </c>
      <c r="C1794" s="24"/>
      <c r="D1794" s="29" t="s">
        <v>88</v>
      </c>
      <c r="E1794" s="63" t="s">
        <v>4038</v>
      </c>
      <c r="F1794" s="58" t="s">
        <v>4039</v>
      </c>
      <c r="G1794" s="58" t="s">
        <v>4040</v>
      </c>
      <c r="H1794" s="52">
        <v>3778</v>
      </c>
    </row>
    <row r="1795" spans="1:8" ht="24.75" x14ac:dyDescent="0.25">
      <c r="A1795" s="56" t="s">
        <v>3617</v>
      </c>
      <c r="B1795" s="23" t="s">
        <v>87</v>
      </c>
      <c r="C1795" s="24"/>
      <c r="D1795" s="29" t="s">
        <v>88</v>
      </c>
      <c r="E1795" s="63" t="s">
        <v>4041</v>
      </c>
      <c r="F1795" s="58" t="s">
        <v>4042</v>
      </c>
      <c r="G1795" s="58" t="s">
        <v>4043</v>
      </c>
      <c r="H1795" s="52">
        <v>3778</v>
      </c>
    </row>
    <row r="1796" spans="1:8" ht="28.5" x14ac:dyDescent="0.25">
      <c r="A1796" s="56" t="s">
        <v>3617</v>
      </c>
      <c r="B1796" s="23" t="s">
        <v>87</v>
      </c>
      <c r="C1796" s="24"/>
      <c r="D1796" s="29" t="s">
        <v>88</v>
      </c>
      <c r="E1796" s="63" t="s">
        <v>4044</v>
      </c>
      <c r="F1796" s="58" t="s">
        <v>4045</v>
      </c>
      <c r="G1796" s="58" t="s">
        <v>4046</v>
      </c>
      <c r="H1796" s="52">
        <v>3778</v>
      </c>
    </row>
    <row r="1797" spans="1:8" ht="24.75" x14ac:dyDescent="0.25">
      <c r="A1797" s="56" t="s">
        <v>3617</v>
      </c>
      <c r="B1797" s="23" t="s">
        <v>87</v>
      </c>
      <c r="C1797" s="24"/>
      <c r="D1797" s="29" t="s">
        <v>88</v>
      </c>
      <c r="E1797" s="63" t="s">
        <v>4047</v>
      </c>
      <c r="F1797" s="58" t="s">
        <v>4048</v>
      </c>
      <c r="G1797" s="58" t="s">
        <v>4049</v>
      </c>
      <c r="H1797" s="52">
        <v>3778</v>
      </c>
    </row>
    <row r="1798" spans="1:8" ht="24.75" x14ac:dyDescent="0.25">
      <c r="A1798" s="56" t="s">
        <v>3617</v>
      </c>
      <c r="B1798" s="23" t="s">
        <v>87</v>
      </c>
      <c r="C1798" s="24"/>
      <c r="D1798" s="29" t="s">
        <v>88</v>
      </c>
      <c r="E1798" s="63" t="s">
        <v>4050</v>
      </c>
      <c r="F1798" s="58" t="s">
        <v>4051</v>
      </c>
      <c r="G1798" s="58" t="s">
        <v>4052</v>
      </c>
      <c r="H1798" s="52">
        <v>3778</v>
      </c>
    </row>
    <row r="1799" spans="1:8" ht="24.75" x14ac:dyDescent="0.25">
      <c r="A1799" s="56" t="s">
        <v>3617</v>
      </c>
      <c r="B1799" s="23" t="s">
        <v>87</v>
      </c>
      <c r="C1799" s="24"/>
      <c r="D1799" s="29" t="s">
        <v>88</v>
      </c>
      <c r="E1799" s="63" t="s">
        <v>4053</v>
      </c>
      <c r="F1799" s="58" t="s">
        <v>4054</v>
      </c>
      <c r="G1799" s="58" t="s">
        <v>4055</v>
      </c>
      <c r="H1799" s="52">
        <v>3778</v>
      </c>
    </row>
    <row r="1800" spans="1:8" ht="24.75" x14ac:dyDescent="0.25">
      <c r="A1800" s="56" t="s">
        <v>3617</v>
      </c>
      <c r="B1800" s="23" t="s">
        <v>87</v>
      </c>
      <c r="C1800" s="24"/>
      <c r="D1800" s="29" t="s">
        <v>88</v>
      </c>
      <c r="E1800" s="63" t="s">
        <v>4056</v>
      </c>
      <c r="F1800" s="58" t="s">
        <v>4057</v>
      </c>
      <c r="G1800" s="58" t="s">
        <v>4058</v>
      </c>
      <c r="H1800" s="52">
        <v>3778</v>
      </c>
    </row>
    <row r="1801" spans="1:8" ht="24.75" x14ac:dyDescent="0.25">
      <c r="A1801" s="56" t="s">
        <v>3617</v>
      </c>
      <c r="B1801" s="23" t="s">
        <v>87</v>
      </c>
      <c r="C1801" s="24"/>
      <c r="D1801" s="29" t="s">
        <v>88</v>
      </c>
      <c r="E1801" s="63" t="s">
        <v>4059</v>
      </c>
      <c r="F1801" s="58" t="s">
        <v>4060</v>
      </c>
      <c r="G1801" s="58" t="s">
        <v>4061</v>
      </c>
      <c r="H1801" s="52">
        <v>3778</v>
      </c>
    </row>
    <row r="1802" spans="1:8" ht="28.5" x14ac:dyDescent="0.25">
      <c r="A1802" s="56" t="s">
        <v>3617</v>
      </c>
      <c r="B1802" s="23" t="s">
        <v>87</v>
      </c>
      <c r="C1802" s="24"/>
      <c r="D1802" s="29" t="s">
        <v>88</v>
      </c>
      <c r="E1802" s="63" t="s">
        <v>4062</v>
      </c>
      <c r="F1802" s="58" t="s">
        <v>4063</v>
      </c>
      <c r="G1802" s="58" t="s">
        <v>4064</v>
      </c>
      <c r="H1802" s="52">
        <v>3778</v>
      </c>
    </row>
    <row r="1803" spans="1:8" ht="28.5" x14ac:dyDescent="0.25">
      <c r="A1803" s="56" t="s">
        <v>3617</v>
      </c>
      <c r="B1803" s="23" t="s">
        <v>87</v>
      </c>
      <c r="C1803" s="24"/>
      <c r="D1803" s="29" t="s">
        <v>88</v>
      </c>
      <c r="E1803" s="63" t="s">
        <v>4065</v>
      </c>
      <c r="F1803" s="58" t="s">
        <v>4066</v>
      </c>
      <c r="G1803" s="58" t="s">
        <v>4067</v>
      </c>
      <c r="H1803" s="52">
        <v>3778</v>
      </c>
    </row>
    <row r="1804" spans="1:8" ht="24.75" x14ac:dyDescent="0.25">
      <c r="A1804" s="56" t="s">
        <v>3617</v>
      </c>
      <c r="B1804" s="23" t="s">
        <v>87</v>
      </c>
      <c r="C1804" s="24"/>
      <c r="D1804" s="29" t="s">
        <v>88</v>
      </c>
      <c r="E1804" s="63" t="s">
        <v>4068</v>
      </c>
      <c r="F1804" s="58" t="s">
        <v>4069</v>
      </c>
      <c r="G1804" s="58" t="s">
        <v>4070</v>
      </c>
      <c r="H1804" s="52">
        <v>3778</v>
      </c>
    </row>
    <row r="1805" spans="1:8" ht="24.75" x14ac:dyDescent="0.25">
      <c r="A1805" s="56" t="s">
        <v>3617</v>
      </c>
      <c r="B1805" s="23" t="s">
        <v>87</v>
      </c>
      <c r="C1805" s="24"/>
      <c r="D1805" s="29" t="s">
        <v>88</v>
      </c>
      <c r="E1805" s="63" t="s">
        <v>4071</v>
      </c>
      <c r="F1805" s="58" t="s">
        <v>4072</v>
      </c>
      <c r="G1805" s="58" t="s">
        <v>4073</v>
      </c>
      <c r="H1805" s="52">
        <v>3778</v>
      </c>
    </row>
    <row r="1806" spans="1:8" ht="28.5" x14ac:dyDescent="0.25">
      <c r="A1806" s="56" t="s">
        <v>3617</v>
      </c>
      <c r="B1806" s="23" t="s">
        <v>87</v>
      </c>
      <c r="C1806" s="24"/>
      <c r="D1806" s="29" t="s">
        <v>88</v>
      </c>
      <c r="E1806" s="63" t="s">
        <v>4074</v>
      </c>
      <c r="F1806" s="58" t="s">
        <v>4075</v>
      </c>
      <c r="G1806" s="58" t="s">
        <v>4076</v>
      </c>
      <c r="H1806" s="52">
        <v>3778</v>
      </c>
    </row>
    <row r="1807" spans="1:8" ht="24.75" x14ac:dyDescent="0.25">
      <c r="A1807" s="56" t="s">
        <v>3617</v>
      </c>
      <c r="B1807" s="23" t="s">
        <v>87</v>
      </c>
      <c r="C1807" s="24"/>
      <c r="D1807" s="29" t="s">
        <v>88</v>
      </c>
      <c r="E1807" s="63" t="s">
        <v>4077</v>
      </c>
      <c r="F1807" s="58" t="s">
        <v>4078</v>
      </c>
      <c r="G1807" s="58" t="s">
        <v>4079</v>
      </c>
      <c r="H1807" s="52">
        <v>3778</v>
      </c>
    </row>
    <row r="1808" spans="1:8" ht="24.75" x14ac:dyDescent="0.25">
      <c r="A1808" s="56" t="s">
        <v>3617</v>
      </c>
      <c r="B1808" s="23" t="s">
        <v>87</v>
      </c>
      <c r="C1808" s="24"/>
      <c r="D1808" s="29" t="s">
        <v>88</v>
      </c>
      <c r="E1808" s="63" t="s">
        <v>4080</v>
      </c>
      <c r="F1808" s="58" t="s">
        <v>4081</v>
      </c>
      <c r="G1808" s="58" t="s">
        <v>4082</v>
      </c>
      <c r="H1808" s="52">
        <v>3778</v>
      </c>
    </row>
    <row r="1809" spans="1:8" ht="24.75" x14ac:dyDescent="0.25">
      <c r="A1809" s="56" t="s">
        <v>3617</v>
      </c>
      <c r="B1809" s="23" t="s">
        <v>87</v>
      </c>
      <c r="C1809" s="24"/>
      <c r="D1809" s="29" t="s">
        <v>88</v>
      </c>
      <c r="E1809" s="63" t="s">
        <v>4083</v>
      </c>
      <c r="F1809" s="58" t="s">
        <v>4084</v>
      </c>
      <c r="G1809" s="58" t="s">
        <v>4085</v>
      </c>
      <c r="H1809" s="52">
        <v>3778</v>
      </c>
    </row>
    <row r="1810" spans="1:8" ht="24.75" x14ac:dyDescent="0.25">
      <c r="A1810" s="56" t="s">
        <v>3617</v>
      </c>
      <c r="B1810" s="23" t="s">
        <v>87</v>
      </c>
      <c r="C1810" s="24"/>
      <c r="D1810" s="29" t="s">
        <v>88</v>
      </c>
      <c r="E1810" s="63" t="s">
        <v>4086</v>
      </c>
      <c r="F1810" s="58" t="s">
        <v>4087</v>
      </c>
      <c r="G1810" s="58" t="s">
        <v>4088</v>
      </c>
      <c r="H1810" s="52">
        <v>3778</v>
      </c>
    </row>
    <row r="1811" spans="1:8" ht="28.5" x14ac:dyDescent="0.25">
      <c r="A1811" s="56" t="s">
        <v>3617</v>
      </c>
      <c r="B1811" s="23" t="s">
        <v>87</v>
      </c>
      <c r="C1811" s="24"/>
      <c r="D1811" s="29" t="s">
        <v>88</v>
      </c>
      <c r="E1811" s="63" t="s">
        <v>4089</v>
      </c>
      <c r="F1811" s="58" t="s">
        <v>4090</v>
      </c>
      <c r="G1811" s="58" t="s">
        <v>4091</v>
      </c>
      <c r="H1811" s="52">
        <v>3778</v>
      </c>
    </row>
    <row r="1812" spans="1:8" ht="24.75" x14ac:dyDescent="0.25">
      <c r="A1812" s="56" t="s">
        <v>3617</v>
      </c>
      <c r="B1812" s="23" t="s">
        <v>87</v>
      </c>
      <c r="C1812" s="24"/>
      <c r="D1812" s="29" t="s">
        <v>88</v>
      </c>
      <c r="E1812" s="63" t="s">
        <v>4092</v>
      </c>
      <c r="F1812" s="58" t="s">
        <v>496</v>
      </c>
      <c r="G1812" s="58" t="s">
        <v>497</v>
      </c>
      <c r="H1812" s="52">
        <v>3778</v>
      </c>
    </row>
    <row r="1813" spans="1:8" ht="24.75" x14ac:dyDescent="0.25">
      <c r="A1813" s="56" t="s">
        <v>3617</v>
      </c>
      <c r="B1813" s="23" t="s">
        <v>87</v>
      </c>
      <c r="C1813" s="24"/>
      <c r="D1813" s="29" t="s">
        <v>88</v>
      </c>
      <c r="E1813" s="63" t="s">
        <v>4093</v>
      </c>
      <c r="F1813" s="58" t="s">
        <v>4094</v>
      </c>
      <c r="G1813" s="58" t="s">
        <v>4095</v>
      </c>
      <c r="H1813" s="52">
        <v>3778</v>
      </c>
    </row>
    <row r="1814" spans="1:8" ht="24.75" x14ac:dyDescent="0.25">
      <c r="A1814" s="56" t="s">
        <v>3617</v>
      </c>
      <c r="B1814" s="23" t="s">
        <v>87</v>
      </c>
      <c r="C1814" s="24"/>
      <c r="D1814" s="29" t="s">
        <v>88</v>
      </c>
      <c r="E1814" s="63" t="s">
        <v>4096</v>
      </c>
      <c r="F1814" s="58" t="s">
        <v>4097</v>
      </c>
      <c r="G1814" s="58" t="s">
        <v>4098</v>
      </c>
      <c r="H1814" s="52">
        <v>3778</v>
      </c>
    </row>
    <row r="1815" spans="1:8" ht="24.75" x14ac:dyDescent="0.25">
      <c r="A1815" s="56" t="s">
        <v>3617</v>
      </c>
      <c r="B1815" s="23" t="s">
        <v>87</v>
      </c>
      <c r="C1815" s="24"/>
      <c r="D1815" s="29" t="s">
        <v>88</v>
      </c>
      <c r="E1815" s="63" t="s">
        <v>4099</v>
      </c>
      <c r="F1815" s="58" t="s">
        <v>4100</v>
      </c>
      <c r="G1815" s="58" t="s">
        <v>4101</v>
      </c>
      <c r="H1815" s="52">
        <v>3778</v>
      </c>
    </row>
    <row r="1816" spans="1:8" ht="24.75" x14ac:dyDescent="0.25">
      <c r="A1816" s="56" t="s">
        <v>3617</v>
      </c>
      <c r="B1816" s="23" t="s">
        <v>87</v>
      </c>
      <c r="C1816" s="24"/>
      <c r="D1816" s="29" t="s">
        <v>88</v>
      </c>
      <c r="E1816" s="63" t="s">
        <v>4102</v>
      </c>
      <c r="F1816" s="58" t="s">
        <v>4103</v>
      </c>
      <c r="G1816" s="58" t="s">
        <v>4104</v>
      </c>
      <c r="H1816" s="52">
        <v>3778</v>
      </c>
    </row>
    <row r="1817" spans="1:8" ht="24.75" x14ac:dyDescent="0.25">
      <c r="A1817" s="56" t="s">
        <v>3617</v>
      </c>
      <c r="B1817" s="23" t="s">
        <v>87</v>
      </c>
      <c r="C1817" s="24"/>
      <c r="D1817" s="29" t="s">
        <v>88</v>
      </c>
      <c r="E1817" s="63" t="s">
        <v>4105</v>
      </c>
      <c r="F1817" s="58" t="s">
        <v>4106</v>
      </c>
      <c r="G1817" s="58" t="s">
        <v>4107</v>
      </c>
      <c r="H1817" s="52">
        <v>3778</v>
      </c>
    </row>
    <row r="1818" spans="1:8" ht="24.75" x14ac:dyDescent="0.25">
      <c r="A1818" s="56" t="s">
        <v>3617</v>
      </c>
      <c r="B1818" s="23" t="s">
        <v>87</v>
      </c>
      <c r="C1818" s="24"/>
      <c r="D1818" s="29" t="s">
        <v>88</v>
      </c>
      <c r="E1818" s="63" t="s">
        <v>4108</v>
      </c>
      <c r="F1818" s="58" t="s">
        <v>4109</v>
      </c>
      <c r="G1818" s="58" t="s">
        <v>4110</v>
      </c>
      <c r="H1818" s="52">
        <v>3778</v>
      </c>
    </row>
    <row r="1819" spans="1:8" ht="24.75" x14ac:dyDescent="0.25">
      <c r="A1819" s="56" t="s">
        <v>3617</v>
      </c>
      <c r="B1819" s="23" t="s">
        <v>87</v>
      </c>
      <c r="C1819" s="24"/>
      <c r="D1819" s="29" t="s">
        <v>88</v>
      </c>
      <c r="E1819" s="63" t="s">
        <v>4111</v>
      </c>
      <c r="F1819" s="58" t="s">
        <v>4112</v>
      </c>
      <c r="G1819" s="58" t="s">
        <v>4113</v>
      </c>
      <c r="H1819" s="52">
        <v>3778</v>
      </c>
    </row>
    <row r="1820" spans="1:8" ht="24.75" x14ac:dyDescent="0.25">
      <c r="A1820" s="56" t="s">
        <v>3617</v>
      </c>
      <c r="B1820" s="23" t="s">
        <v>87</v>
      </c>
      <c r="C1820" s="24"/>
      <c r="D1820" s="29" t="s">
        <v>88</v>
      </c>
      <c r="E1820" s="63" t="s">
        <v>4114</v>
      </c>
      <c r="F1820" s="58" t="s">
        <v>4115</v>
      </c>
      <c r="G1820" s="58" t="s">
        <v>4116</v>
      </c>
      <c r="H1820" s="52">
        <v>3778</v>
      </c>
    </row>
    <row r="1821" spans="1:8" ht="28.5" x14ac:dyDescent="0.25">
      <c r="A1821" s="56" t="s">
        <v>3617</v>
      </c>
      <c r="B1821" s="23" t="s">
        <v>87</v>
      </c>
      <c r="C1821" s="24"/>
      <c r="D1821" s="29" t="s">
        <v>88</v>
      </c>
      <c r="E1821" s="63" t="s">
        <v>4117</v>
      </c>
      <c r="F1821" s="58" t="s">
        <v>4118</v>
      </c>
      <c r="G1821" s="58" t="s">
        <v>4119</v>
      </c>
      <c r="H1821" s="52">
        <v>3778</v>
      </c>
    </row>
    <row r="1822" spans="1:8" ht="24.75" x14ac:dyDescent="0.25">
      <c r="A1822" s="56" t="s">
        <v>3617</v>
      </c>
      <c r="B1822" s="23" t="s">
        <v>87</v>
      </c>
      <c r="C1822" s="24"/>
      <c r="D1822" s="29" t="s">
        <v>88</v>
      </c>
      <c r="E1822" s="63" t="s">
        <v>4120</v>
      </c>
      <c r="F1822" s="58" t="s">
        <v>4121</v>
      </c>
      <c r="G1822" s="58" t="s">
        <v>4122</v>
      </c>
      <c r="H1822" s="52">
        <v>3778</v>
      </c>
    </row>
    <row r="1823" spans="1:8" ht="28.5" x14ac:dyDescent="0.25">
      <c r="A1823" s="56" t="s">
        <v>3617</v>
      </c>
      <c r="B1823" s="23" t="s">
        <v>87</v>
      </c>
      <c r="C1823" s="24"/>
      <c r="D1823" s="29" t="s">
        <v>88</v>
      </c>
      <c r="E1823" s="63" t="s">
        <v>4123</v>
      </c>
      <c r="F1823" s="58" t="s">
        <v>4124</v>
      </c>
      <c r="G1823" s="58" t="s">
        <v>4125</v>
      </c>
      <c r="H1823" s="52">
        <v>3778</v>
      </c>
    </row>
    <row r="1824" spans="1:8" ht="24.75" x14ac:dyDescent="0.25">
      <c r="A1824" s="56" t="s">
        <v>3617</v>
      </c>
      <c r="B1824" s="23" t="s">
        <v>87</v>
      </c>
      <c r="C1824" s="24"/>
      <c r="D1824" s="29" t="s">
        <v>88</v>
      </c>
      <c r="E1824" s="63" t="s">
        <v>4126</v>
      </c>
      <c r="F1824" s="58" t="s">
        <v>4127</v>
      </c>
      <c r="G1824" s="58" t="s">
        <v>4128</v>
      </c>
      <c r="H1824" s="52">
        <v>3778</v>
      </c>
    </row>
    <row r="1825" spans="1:8" ht="24.75" x14ac:dyDescent="0.25">
      <c r="A1825" s="56" t="s">
        <v>3617</v>
      </c>
      <c r="B1825" s="23" t="s">
        <v>87</v>
      </c>
      <c r="C1825" s="24"/>
      <c r="D1825" s="29" t="s">
        <v>88</v>
      </c>
      <c r="E1825" s="63" t="s">
        <v>4129</v>
      </c>
      <c r="F1825" s="58" t="s">
        <v>4130</v>
      </c>
      <c r="G1825" s="58" t="s">
        <v>4131</v>
      </c>
      <c r="H1825" s="52">
        <v>3778</v>
      </c>
    </row>
    <row r="1826" spans="1:8" ht="24.75" x14ac:dyDescent="0.25">
      <c r="A1826" s="56" t="s">
        <v>3617</v>
      </c>
      <c r="B1826" s="23" t="s">
        <v>87</v>
      </c>
      <c r="C1826" s="24"/>
      <c r="D1826" s="29" t="s">
        <v>88</v>
      </c>
      <c r="E1826" s="63" t="s">
        <v>4132</v>
      </c>
      <c r="F1826" s="58" t="s">
        <v>4133</v>
      </c>
      <c r="G1826" s="58" t="s">
        <v>4134</v>
      </c>
      <c r="H1826" s="52">
        <v>3778</v>
      </c>
    </row>
    <row r="1827" spans="1:8" ht="24.75" x14ac:dyDescent="0.25">
      <c r="A1827" s="56" t="s">
        <v>3617</v>
      </c>
      <c r="B1827" s="23" t="s">
        <v>87</v>
      </c>
      <c r="C1827" s="24"/>
      <c r="D1827" s="29" t="s">
        <v>88</v>
      </c>
      <c r="E1827" s="63" t="s">
        <v>4135</v>
      </c>
      <c r="F1827" s="58" t="s">
        <v>4136</v>
      </c>
      <c r="G1827" s="58" t="s">
        <v>4137</v>
      </c>
      <c r="H1827" s="52">
        <v>3778</v>
      </c>
    </row>
    <row r="1828" spans="1:8" ht="24.75" x14ac:dyDescent="0.25">
      <c r="A1828" s="56" t="s">
        <v>3617</v>
      </c>
      <c r="B1828" s="23" t="s">
        <v>87</v>
      </c>
      <c r="C1828" s="24"/>
      <c r="D1828" s="29" t="s">
        <v>88</v>
      </c>
      <c r="E1828" s="63" t="s">
        <v>4138</v>
      </c>
      <c r="F1828" s="58" t="s">
        <v>4139</v>
      </c>
      <c r="G1828" s="58" t="s">
        <v>4140</v>
      </c>
      <c r="H1828" s="52">
        <v>3778</v>
      </c>
    </row>
    <row r="1829" spans="1:8" ht="24.75" x14ac:dyDescent="0.25">
      <c r="A1829" s="56" t="s">
        <v>3617</v>
      </c>
      <c r="B1829" s="23" t="s">
        <v>87</v>
      </c>
      <c r="C1829" s="24"/>
      <c r="D1829" s="29" t="s">
        <v>88</v>
      </c>
      <c r="E1829" s="63" t="s">
        <v>4141</v>
      </c>
      <c r="F1829" s="58" t="s">
        <v>4142</v>
      </c>
      <c r="G1829" s="58" t="s">
        <v>4143</v>
      </c>
      <c r="H1829" s="52">
        <v>3778</v>
      </c>
    </row>
    <row r="1830" spans="1:8" ht="28.5" x14ac:dyDescent="0.25">
      <c r="A1830" s="56" t="s">
        <v>3617</v>
      </c>
      <c r="B1830" s="23" t="s">
        <v>87</v>
      </c>
      <c r="C1830" s="24"/>
      <c r="D1830" s="29" t="s">
        <v>88</v>
      </c>
      <c r="E1830" s="63" t="s">
        <v>4144</v>
      </c>
      <c r="F1830" s="58" t="s">
        <v>4145</v>
      </c>
      <c r="G1830" s="58" t="s">
        <v>4146</v>
      </c>
      <c r="H1830" s="52">
        <v>3778</v>
      </c>
    </row>
    <row r="1831" spans="1:8" ht="24.75" x14ac:dyDescent="0.25">
      <c r="A1831" s="56" t="s">
        <v>3617</v>
      </c>
      <c r="B1831" s="23" t="s">
        <v>87</v>
      </c>
      <c r="C1831" s="24"/>
      <c r="D1831" s="29" t="s">
        <v>88</v>
      </c>
      <c r="E1831" s="63" t="s">
        <v>4147</v>
      </c>
      <c r="F1831" s="58" t="s">
        <v>4148</v>
      </c>
      <c r="G1831" s="58" t="s">
        <v>4149</v>
      </c>
      <c r="H1831" s="52">
        <v>3778</v>
      </c>
    </row>
    <row r="1832" spans="1:8" ht="28.5" x14ac:dyDescent="0.25">
      <c r="A1832" s="56" t="s">
        <v>3617</v>
      </c>
      <c r="B1832" s="23" t="s">
        <v>87</v>
      </c>
      <c r="C1832" s="24"/>
      <c r="D1832" s="29" t="s">
        <v>88</v>
      </c>
      <c r="E1832" s="63" t="s">
        <v>4150</v>
      </c>
      <c r="F1832" s="58" t="s">
        <v>4151</v>
      </c>
      <c r="G1832" s="58" t="s">
        <v>4152</v>
      </c>
      <c r="H1832" s="52">
        <v>3778</v>
      </c>
    </row>
    <row r="1833" spans="1:8" ht="24.75" x14ac:dyDescent="0.25">
      <c r="A1833" s="56" t="s">
        <v>3617</v>
      </c>
      <c r="B1833" s="23" t="s">
        <v>87</v>
      </c>
      <c r="C1833" s="24"/>
      <c r="D1833" s="29" t="s">
        <v>88</v>
      </c>
      <c r="E1833" s="63" t="s">
        <v>4153</v>
      </c>
      <c r="F1833" s="58" t="s">
        <v>4154</v>
      </c>
      <c r="G1833" s="58" t="s">
        <v>4155</v>
      </c>
      <c r="H1833" s="52">
        <v>3778</v>
      </c>
    </row>
    <row r="1834" spans="1:8" ht="24.75" x14ac:dyDescent="0.25">
      <c r="A1834" s="56" t="s">
        <v>3617</v>
      </c>
      <c r="B1834" s="23" t="s">
        <v>87</v>
      </c>
      <c r="C1834" s="24"/>
      <c r="D1834" s="29" t="s">
        <v>88</v>
      </c>
      <c r="E1834" s="63" t="s">
        <v>4156</v>
      </c>
      <c r="F1834" s="58" t="s">
        <v>4157</v>
      </c>
      <c r="G1834" s="58" t="s">
        <v>4158</v>
      </c>
      <c r="H1834" s="52">
        <v>3778</v>
      </c>
    </row>
    <row r="1835" spans="1:8" ht="24.75" x14ac:dyDescent="0.25">
      <c r="A1835" s="56" t="s">
        <v>3617</v>
      </c>
      <c r="B1835" s="23" t="s">
        <v>87</v>
      </c>
      <c r="C1835" s="24"/>
      <c r="D1835" s="29" t="s">
        <v>88</v>
      </c>
      <c r="E1835" s="63" t="s">
        <v>4159</v>
      </c>
      <c r="F1835" s="58" t="s">
        <v>4160</v>
      </c>
      <c r="G1835" s="58" t="s">
        <v>4161</v>
      </c>
      <c r="H1835" s="52">
        <v>3778</v>
      </c>
    </row>
    <row r="1836" spans="1:8" ht="24.75" x14ac:dyDescent="0.25">
      <c r="A1836" s="56" t="s">
        <v>3617</v>
      </c>
      <c r="B1836" s="23" t="s">
        <v>87</v>
      </c>
      <c r="C1836" s="24"/>
      <c r="D1836" s="29" t="s">
        <v>88</v>
      </c>
      <c r="E1836" s="63" t="s">
        <v>4162</v>
      </c>
      <c r="F1836" s="58" t="s">
        <v>4163</v>
      </c>
      <c r="G1836" s="58" t="s">
        <v>4164</v>
      </c>
      <c r="H1836" s="52">
        <v>3778</v>
      </c>
    </row>
    <row r="1837" spans="1:8" ht="24.75" x14ac:dyDescent="0.25">
      <c r="A1837" s="56" t="s">
        <v>3617</v>
      </c>
      <c r="B1837" s="23" t="s">
        <v>87</v>
      </c>
      <c r="C1837" s="24"/>
      <c r="D1837" s="29" t="s">
        <v>88</v>
      </c>
      <c r="E1837" s="63" t="s">
        <v>4165</v>
      </c>
      <c r="F1837" s="58" t="s">
        <v>4166</v>
      </c>
      <c r="G1837" s="58" t="s">
        <v>4167</v>
      </c>
      <c r="H1837" s="52">
        <v>3778</v>
      </c>
    </row>
    <row r="1838" spans="1:8" ht="28.5" x14ac:dyDescent="0.25">
      <c r="A1838" s="56" t="s">
        <v>3617</v>
      </c>
      <c r="B1838" s="23" t="s">
        <v>87</v>
      </c>
      <c r="C1838" s="24"/>
      <c r="D1838" s="29" t="s">
        <v>88</v>
      </c>
      <c r="E1838" s="63" t="s">
        <v>4168</v>
      </c>
      <c r="F1838" s="58" t="s">
        <v>4169</v>
      </c>
      <c r="G1838" s="58" t="s">
        <v>4170</v>
      </c>
      <c r="H1838" s="52">
        <v>3778</v>
      </c>
    </row>
    <row r="1839" spans="1:8" ht="24.75" x14ac:dyDescent="0.25">
      <c r="A1839" s="56" t="s">
        <v>3617</v>
      </c>
      <c r="B1839" s="23" t="s">
        <v>87</v>
      </c>
      <c r="C1839" s="24"/>
      <c r="D1839" s="29" t="s">
        <v>88</v>
      </c>
      <c r="E1839" s="63" t="s">
        <v>4171</v>
      </c>
      <c r="F1839" s="58" t="s">
        <v>4172</v>
      </c>
      <c r="G1839" s="58" t="s">
        <v>4173</v>
      </c>
      <c r="H1839" s="52">
        <v>3778</v>
      </c>
    </row>
    <row r="1840" spans="1:8" ht="24.75" x14ac:dyDescent="0.25">
      <c r="A1840" s="56" t="s">
        <v>3617</v>
      </c>
      <c r="B1840" s="23" t="s">
        <v>87</v>
      </c>
      <c r="C1840" s="24"/>
      <c r="D1840" s="29" t="s">
        <v>88</v>
      </c>
      <c r="E1840" s="63" t="s">
        <v>4174</v>
      </c>
      <c r="F1840" s="58" t="s">
        <v>4175</v>
      </c>
      <c r="G1840" s="58" t="s">
        <v>4176</v>
      </c>
      <c r="H1840" s="52">
        <v>3778</v>
      </c>
    </row>
    <row r="1841" spans="1:8" ht="24.75" x14ac:dyDescent="0.25">
      <c r="A1841" s="56" t="s">
        <v>3617</v>
      </c>
      <c r="B1841" s="23" t="s">
        <v>87</v>
      </c>
      <c r="C1841" s="24"/>
      <c r="D1841" s="29" t="s">
        <v>88</v>
      </c>
      <c r="E1841" s="63" t="s">
        <v>4177</v>
      </c>
      <c r="F1841" s="58" t="s">
        <v>4178</v>
      </c>
      <c r="G1841" s="58" t="s">
        <v>4179</v>
      </c>
      <c r="H1841" s="52">
        <v>3778</v>
      </c>
    </row>
    <row r="1842" spans="1:8" ht="24.75" x14ac:dyDescent="0.25">
      <c r="A1842" s="56" t="s">
        <v>3617</v>
      </c>
      <c r="B1842" s="23" t="s">
        <v>87</v>
      </c>
      <c r="C1842" s="24"/>
      <c r="D1842" s="29" t="s">
        <v>88</v>
      </c>
      <c r="E1842" s="63" t="s">
        <v>4180</v>
      </c>
      <c r="F1842" s="58" t="s">
        <v>4181</v>
      </c>
      <c r="G1842" s="58" t="s">
        <v>4182</v>
      </c>
      <c r="H1842" s="52">
        <v>3778</v>
      </c>
    </row>
    <row r="1843" spans="1:8" ht="24.75" x14ac:dyDescent="0.25">
      <c r="A1843" s="56" t="s">
        <v>3617</v>
      </c>
      <c r="B1843" s="23" t="s">
        <v>87</v>
      </c>
      <c r="C1843" s="24"/>
      <c r="D1843" s="29" t="s">
        <v>88</v>
      </c>
      <c r="E1843" s="63" t="s">
        <v>4183</v>
      </c>
      <c r="F1843" s="58" t="s">
        <v>4184</v>
      </c>
      <c r="G1843" s="58" t="s">
        <v>4185</v>
      </c>
      <c r="H1843" s="52">
        <v>3778</v>
      </c>
    </row>
    <row r="1844" spans="1:8" ht="24.75" x14ac:dyDescent="0.25">
      <c r="A1844" s="56" t="s">
        <v>3617</v>
      </c>
      <c r="B1844" s="23" t="s">
        <v>87</v>
      </c>
      <c r="C1844" s="24"/>
      <c r="D1844" s="29" t="s">
        <v>88</v>
      </c>
      <c r="E1844" s="63" t="s">
        <v>4186</v>
      </c>
      <c r="F1844" s="58" t="s">
        <v>4187</v>
      </c>
      <c r="G1844" s="58" t="s">
        <v>4188</v>
      </c>
      <c r="H1844" s="52">
        <v>3778</v>
      </c>
    </row>
    <row r="1845" spans="1:8" ht="24.75" x14ac:dyDescent="0.25">
      <c r="A1845" s="56" t="s">
        <v>3617</v>
      </c>
      <c r="B1845" s="23" t="s">
        <v>87</v>
      </c>
      <c r="C1845" s="24"/>
      <c r="D1845" s="29" t="s">
        <v>88</v>
      </c>
      <c r="E1845" s="63" t="s">
        <v>4189</v>
      </c>
      <c r="F1845" s="58" t="s">
        <v>4190</v>
      </c>
      <c r="G1845" s="58" t="s">
        <v>4191</v>
      </c>
      <c r="H1845" s="52">
        <v>3778</v>
      </c>
    </row>
    <row r="1846" spans="1:8" ht="24.75" x14ac:dyDescent="0.25">
      <c r="A1846" s="56" t="s">
        <v>3617</v>
      </c>
      <c r="B1846" s="23" t="s">
        <v>87</v>
      </c>
      <c r="C1846" s="24"/>
      <c r="D1846" s="29" t="s">
        <v>88</v>
      </c>
      <c r="E1846" s="63" t="s">
        <v>4192</v>
      </c>
      <c r="F1846" s="58" t="s">
        <v>4193</v>
      </c>
      <c r="G1846" s="58" t="s">
        <v>4194</v>
      </c>
      <c r="H1846" s="52">
        <v>3778</v>
      </c>
    </row>
    <row r="1847" spans="1:8" ht="24.75" x14ac:dyDescent="0.25">
      <c r="A1847" s="56" t="s">
        <v>3617</v>
      </c>
      <c r="B1847" s="23" t="s">
        <v>87</v>
      </c>
      <c r="C1847" s="24"/>
      <c r="D1847" s="29" t="s">
        <v>88</v>
      </c>
      <c r="E1847" s="63" t="s">
        <v>4195</v>
      </c>
      <c r="F1847" s="58" t="s">
        <v>4196</v>
      </c>
      <c r="G1847" s="58" t="s">
        <v>4197</v>
      </c>
      <c r="H1847" s="52">
        <v>3778</v>
      </c>
    </row>
    <row r="1848" spans="1:8" ht="24.75" x14ac:dyDescent="0.25">
      <c r="A1848" s="56" t="s">
        <v>3617</v>
      </c>
      <c r="B1848" s="23" t="s">
        <v>87</v>
      </c>
      <c r="C1848" s="24"/>
      <c r="D1848" s="29" t="s">
        <v>88</v>
      </c>
      <c r="E1848" s="63" t="s">
        <v>4198</v>
      </c>
      <c r="F1848" s="58" t="s">
        <v>1111</v>
      </c>
      <c r="G1848" s="58" t="s">
        <v>1112</v>
      </c>
      <c r="H1848" s="52">
        <v>3778</v>
      </c>
    </row>
    <row r="1849" spans="1:8" ht="24.75" x14ac:dyDescent="0.25">
      <c r="A1849" s="56" t="s">
        <v>3617</v>
      </c>
      <c r="B1849" s="23" t="s">
        <v>87</v>
      </c>
      <c r="C1849" s="24"/>
      <c r="D1849" s="29" t="s">
        <v>88</v>
      </c>
      <c r="E1849" s="63" t="s">
        <v>4199</v>
      </c>
      <c r="F1849" s="58" t="s">
        <v>4200</v>
      </c>
      <c r="G1849" s="58" t="s">
        <v>4201</v>
      </c>
      <c r="H1849" s="52">
        <v>3778</v>
      </c>
    </row>
    <row r="1850" spans="1:8" ht="24.75" x14ac:dyDescent="0.25">
      <c r="A1850" s="56" t="s">
        <v>3617</v>
      </c>
      <c r="B1850" s="23" t="s">
        <v>87</v>
      </c>
      <c r="C1850" s="24"/>
      <c r="D1850" s="29" t="s">
        <v>88</v>
      </c>
      <c r="E1850" s="63" t="s">
        <v>4202</v>
      </c>
      <c r="F1850" s="58" t="s">
        <v>4203</v>
      </c>
      <c r="G1850" s="58" t="s">
        <v>4204</v>
      </c>
      <c r="H1850" s="52">
        <v>3778</v>
      </c>
    </row>
    <row r="1851" spans="1:8" ht="24.75" x14ac:dyDescent="0.25">
      <c r="A1851" s="56" t="s">
        <v>3617</v>
      </c>
      <c r="B1851" s="23" t="s">
        <v>87</v>
      </c>
      <c r="C1851" s="24"/>
      <c r="D1851" s="29" t="s">
        <v>88</v>
      </c>
      <c r="E1851" s="63" t="s">
        <v>4205</v>
      </c>
      <c r="F1851" s="58" t="s">
        <v>4206</v>
      </c>
      <c r="G1851" s="58" t="s">
        <v>4207</v>
      </c>
      <c r="H1851" s="52">
        <v>3778</v>
      </c>
    </row>
    <row r="1852" spans="1:8" ht="24.75" x14ac:dyDescent="0.25">
      <c r="A1852" s="56" t="s">
        <v>3617</v>
      </c>
      <c r="B1852" s="23" t="s">
        <v>87</v>
      </c>
      <c r="C1852" s="24"/>
      <c r="D1852" s="29" t="s">
        <v>88</v>
      </c>
      <c r="E1852" s="63" t="s">
        <v>4208</v>
      </c>
      <c r="F1852" s="58" t="s">
        <v>4209</v>
      </c>
      <c r="G1852" s="58" t="s">
        <v>4210</v>
      </c>
      <c r="H1852" s="52">
        <v>3778</v>
      </c>
    </row>
    <row r="1853" spans="1:8" ht="28.5" x14ac:dyDescent="0.25">
      <c r="A1853" s="56" t="s">
        <v>3617</v>
      </c>
      <c r="B1853" s="23" t="s">
        <v>87</v>
      </c>
      <c r="C1853" s="24"/>
      <c r="D1853" s="29" t="s">
        <v>88</v>
      </c>
      <c r="E1853" s="63" t="s">
        <v>4211</v>
      </c>
      <c r="F1853" s="58" t="s">
        <v>4212</v>
      </c>
      <c r="G1853" s="58" t="s">
        <v>4213</v>
      </c>
      <c r="H1853" s="52">
        <v>3778</v>
      </c>
    </row>
    <row r="1854" spans="1:8" ht="28.5" x14ac:dyDescent="0.25">
      <c r="A1854" s="56" t="s">
        <v>3617</v>
      </c>
      <c r="B1854" s="23" t="s">
        <v>87</v>
      </c>
      <c r="C1854" s="24"/>
      <c r="D1854" s="29" t="s">
        <v>88</v>
      </c>
      <c r="E1854" s="63" t="s">
        <v>4214</v>
      </c>
      <c r="F1854" s="58" t="s">
        <v>4215</v>
      </c>
      <c r="G1854" s="58" t="s">
        <v>4216</v>
      </c>
      <c r="H1854" s="52">
        <v>3778</v>
      </c>
    </row>
    <row r="1855" spans="1:8" ht="24.75" x14ac:dyDescent="0.25">
      <c r="A1855" s="56" t="s">
        <v>3617</v>
      </c>
      <c r="B1855" s="23" t="s">
        <v>87</v>
      </c>
      <c r="C1855" s="24"/>
      <c r="D1855" s="29" t="s">
        <v>88</v>
      </c>
      <c r="E1855" s="63" t="s">
        <v>4217</v>
      </c>
      <c r="F1855" s="58" t="s">
        <v>4218</v>
      </c>
      <c r="G1855" s="58" t="s">
        <v>4219</v>
      </c>
      <c r="H1855" s="52">
        <v>3778</v>
      </c>
    </row>
    <row r="1856" spans="1:8" ht="24.75" x14ac:dyDescent="0.25">
      <c r="A1856" s="56" t="s">
        <v>3617</v>
      </c>
      <c r="B1856" s="23" t="s">
        <v>87</v>
      </c>
      <c r="C1856" s="24"/>
      <c r="D1856" s="29" t="s">
        <v>88</v>
      </c>
      <c r="E1856" s="63" t="s">
        <v>4220</v>
      </c>
      <c r="F1856" s="58" t="s">
        <v>4221</v>
      </c>
      <c r="G1856" s="58" t="s">
        <v>4222</v>
      </c>
      <c r="H1856" s="52">
        <v>3778</v>
      </c>
    </row>
    <row r="1857" spans="1:8" ht="24.75" x14ac:dyDescent="0.25">
      <c r="A1857" s="56" t="s">
        <v>3617</v>
      </c>
      <c r="B1857" s="23" t="s">
        <v>87</v>
      </c>
      <c r="C1857" s="24"/>
      <c r="D1857" s="29" t="s">
        <v>88</v>
      </c>
      <c r="E1857" s="63" t="s">
        <v>4223</v>
      </c>
      <c r="F1857" s="58" t="s">
        <v>4224</v>
      </c>
      <c r="G1857" s="58" t="s">
        <v>4225</v>
      </c>
      <c r="H1857" s="52">
        <v>3778</v>
      </c>
    </row>
    <row r="1858" spans="1:8" ht="28.5" x14ac:dyDescent="0.25">
      <c r="A1858" s="56" t="s">
        <v>3617</v>
      </c>
      <c r="B1858" s="23" t="s">
        <v>87</v>
      </c>
      <c r="C1858" s="24"/>
      <c r="D1858" s="29" t="s">
        <v>88</v>
      </c>
      <c r="E1858" s="63" t="s">
        <v>4226</v>
      </c>
      <c r="F1858" s="58" t="s">
        <v>4227</v>
      </c>
      <c r="G1858" s="58" t="s">
        <v>4228</v>
      </c>
      <c r="H1858" s="52">
        <v>3778</v>
      </c>
    </row>
    <row r="1859" spans="1:8" ht="24.75" x14ac:dyDescent="0.25">
      <c r="A1859" s="56" t="s">
        <v>3617</v>
      </c>
      <c r="B1859" s="23" t="s">
        <v>87</v>
      </c>
      <c r="C1859" s="24"/>
      <c r="D1859" s="29" t="s">
        <v>88</v>
      </c>
      <c r="E1859" s="63" t="s">
        <v>4229</v>
      </c>
      <c r="F1859" s="58" t="s">
        <v>4230</v>
      </c>
      <c r="G1859" s="58" t="s">
        <v>4231</v>
      </c>
      <c r="H1859" s="52">
        <v>3778</v>
      </c>
    </row>
    <row r="1860" spans="1:8" ht="24.75" x14ac:dyDescent="0.25">
      <c r="A1860" s="56" t="s">
        <v>3617</v>
      </c>
      <c r="B1860" s="23" t="s">
        <v>87</v>
      </c>
      <c r="C1860" s="24"/>
      <c r="D1860" s="29" t="s">
        <v>88</v>
      </c>
      <c r="E1860" s="63" t="s">
        <v>4232</v>
      </c>
      <c r="F1860" s="58" t="s">
        <v>4233</v>
      </c>
      <c r="G1860" s="58" t="s">
        <v>4234</v>
      </c>
      <c r="H1860" s="52">
        <v>3778</v>
      </c>
    </row>
    <row r="1861" spans="1:8" ht="24.75" x14ac:dyDescent="0.25">
      <c r="A1861" s="56" t="s">
        <v>3617</v>
      </c>
      <c r="B1861" s="23" t="s">
        <v>87</v>
      </c>
      <c r="C1861" s="24"/>
      <c r="D1861" s="29" t="s">
        <v>88</v>
      </c>
      <c r="E1861" s="63" t="s">
        <v>4235</v>
      </c>
      <c r="F1861" s="58" t="s">
        <v>4236</v>
      </c>
      <c r="G1861" s="58" t="s">
        <v>4237</v>
      </c>
      <c r="H1861" s="52">
        <v>3778</v>
      </c>
    </row>
    <row r="1862" spans="1:8" ht="24.75" x14ac:dyDescent="0.25">
      <c r="A1862" s="56" t="s">
        <v>3617</v>
      </c>
      <c r="B1862" s="23" t="s">
        <v>87</v>
      </c>
      <c r="C1862" s="24"/>
      <c r="D1862" s="29" t="s">
        <v>88</v>
      </c>
      <c r="E1862" s="63" t="s">
        <v>4238</v>
      </c>
      <c r="F1862" s="58" t="s">
        <v>4239</v>
      </c>
      <c r="G1862" s="58" t="s">
        <v>4240</v>
      </c>
      <c r="H1862" s="52">
        <v>3778</v>
      </c>
    </row>
    <row r="1863" spans="1:8" ht="24.75" x14ac:dyDescent="0.25">
      <c r="A1863" s="56" t="s">
        <v>3617</v>
      </c>
      <c r="B1863" s="23" t="s">
        <v>87</v>
      </c>
      <c r="C1863" s="24"/>
      <c r="D1863" s="29" t="s">
        <v>88</v>
      </c>
      <c r="E1863" s="63" t="s">
        <v>4241</v>
      </c>
      <c r="F1863" s="58" t="s">
        <v>4242</v>
      </c>
      <c r="G1863" s="58" t="s">
        <v>4243</v>
      </c>
      <c r="H1863" s="52">
        <v>3778</v>
      </c>
    </row>
    <row r="1864" spans="1:8" ht="24.75" x14ac:dyDescent="0.25">
      <c r="A1864" s="56" t="s">
        <v>3617</v>
      </c>
      <c r="B1864" s="23" t="s">
        <v>87</v>
      </c>
      <c r="C1864" s="24"/>
      <c r="D1864" s="29" t="s">
        <v>88</v>
      </c>
      <c r="E1864" s="63" t="s">
        <v>4244</v>
      </c>
      <c r="F1864" s="58" t="s">
        <v>4245</v>
      </c>
      <c r="G1864" s="58" t="s">
        <v>4246</v>
      </c>
      <c r="H1864" s="52">
        <v>3778</v>
      </c>
    </row>
    <row r="1865" spans="1:8" ht="28.5" x14ac:dyDescent="0.25">
      <c r="A1865" s="56" t="s">
        <v>3617</v>
      </c>
      <c r="B1865" s="23" t="s">
        <v>87</v>
      </c>
      <c r="C1865" s="24"/>
      <c r="D1865" s="29" t="s">
        <v>88</v>
      </c>
      <c r="E1865" s="63" t="s">
        <v>4247</v>
      </c>
      <c r="F1865" s="58" t="s">
        <v>4248</v>
      </c>
      <c r="G1865" s="58" t="s">
        <v>4249</v>
      </c>
      <c r="H1865" s="52">
        <v>3778</v>
      </c>
    </row>
    <row r="1866" spans="1:8" ht="24.75" x14ac:dyDescent="0.25">
      <c r="A1866" s="56" t="s">
        <v>3617</v>
      </c>
      <c r="B1866" s="23" t="s">
        <v>87</v>
      </c>
      <c r="C1866" s="24"/>
      <c r="D1866" s="29" t="s">
        <v>88</v>
      </c>
      <c r="E1866" s="63" t="s">
        <v>4250</v>
      </c>
      <c r="F1866" s="58" t="s">
        <v>4251</v>
      </c>
      <c r="G1866" s="58" t="s">
        <v>4252</v>
      </c>
      <c r="H1866" s="52">
        <v>3778</v>
      </c>
    </row>
    <row r="1867" spans="1:8" ht="28.5" x14ac:dyDescent="0.25">
      <c r="A1867" s="56" t="s">
        <v>3617</v>
      </c>
      <c r="B1867" s="23" t="s">
        <v>87</v>
      </c>
      <c r="C1867" s="24"/>
      <c r="D1867" s="29" t="s">
        <v>88</v>
      </c>
      <c r="E1867" s="63" t="s">
        <v>4253</v>
      </c>
      <c r="F1867" s="58" t="s">
        <v>4254</v>
      </c>
      <c r="G1867" s="58" t="s">
        <v>4255</v>
      </c>
      <c r="H1867" s="52">
        <v>3778</v>
      </c>
    </row>
    <row r="1868" spans="1:8" ht="24.75" x14ac:dyDescent="0.25">
      <c r="A1868" s="56" t="s">
        <v>3617</v>
      </c>
      <c r="B1868" s="23" t="s">
        <v>87</v>
      </c>
      <c r="C1868" s="24"/>
      <c r="D1868" s="29" t="s">
        <v>88</v>
      </c>
      <c r="E1868" s="63" t="s">
        <v>4256</v>
      </c>
      <c r="F1868" s="58" t="s">
        <v>4257</v>
      </c>
      <c r="G1868" s="58" t="s">
        <v>4258</v>
      </c>
      <c r="H1868" s="52">
        <v>3778</v>
      </c>
    </row>
    <row r="1869" spans="1:8" ht="24.75" x14ac:dyDescent="0.25">
      <c r="A1869" s="56" t="s">
        <v>3617</v>
      </c>
      <c r="B1869" s="23" t="s">
        <v>87</v>
      </c>
      <c r="C1869" s="24"/>
      <c r="D1869" s="29" t="s">
        <v>88</v>
      </c>
      <c r="E1869" s="63" t="s">
        <v>4259</v>
      </c>
      <c r="F1869" s="58" t="s">
        <v>4260</v>
      </c>
      <c r="G1869" s="58" t="s">
        <v>4261</v>
      </c>
      <c r="H1869" s="52">
        <v>3778</v>
      </c>
    </row>
    <row r="1870" spans="1:8" ht="28.5" x14ac:dyDescent="0.25">
      <c r="A1870" s="56" t="s">
        <v>3617</v>
      </c>
      <c r="B1870" s="23" t="s">
        <v>87</v>
      </c>
      <c r="C1870" s="24"/>
      <c r="D1870" s="29" t="s">
        <v>88</v>
      </c>
      <c r="E1870" s="63" t="s">
        <v>4262</v>
      </c>
      <c r="F1870" s="58" t="s">
        <v>4263</v>
      </c>
      <c r="G1870" s="58" t="s">
        <v>4264</v>
      </c>
      <c r="H1870" s="52">
        <v>3778</v>
      </c>
    </row>
    <row r="1871" spans="1:8" ht="24.75" x14ac:dyDescent="0.25">
      <c r="A1871" s="56" t="s">
        <v>3617</v>
      </c>
      <c r="B1871" s="23" t="s">
        <v>87</v>
      </c>
      <c r="C1871" s="24"/>
      <c r="D1871" s="29" t="s">
        <v>88</v>
      </c>
      <c r="E1871" s="63" t="s">
        <v>4265</v>
      </c>
      <c r="F1871" s="58" t="s">
        <v>4266</v>
      </c>
      <c r="G1871" s="58" t="s">
        <v>4267</v>
      </c>
      <c r="H1871" s="52">
        <v>3778</v>
      </c>
    </row>
    <row r="1872" spans="1:8" ht="28.5" x14ac:dyDescent="0.25">
      <c r="A1872" s="56" t="s">
        <v>3617</v>
      </c>
      <c r="B1872" s="23" t="s">
        <v>87</v>
      </c>
      <c r="C1872" s="24"/>
      <c r="D1872" s="29" t="s">
        <v>88</v>
      </c>
      <c r="E1872" s="63" t="s">
        <v>4268</v>
      </c>
      <c r="F1872" s="58" t="s">
        <v>4269</v>
      </c>
      <c r="G1872" s="58" t="s">
        <v>4270</v>
      </c>
      <c r="H1872" s="52">
        <v>3778</v>
      </c>
    </row>
    <row r="1873" spans="1:8" ht="24.75" x14ac:dyDescent="0.25">
      <c r="A1873" s="56" t="s">
        <v>3617</v>
      </c>
      <c r="B1873" s="23" t="s">
        <v>87</v>
      </c>
      <c r="C1873" s="24"/>
      <c r="D1873" s="29" t="s">
        <v>88</v>
      </c>
      <c r="E1873" s="63" t="s">
        <v>4271</v>
      </c>
      <c r="F1873" s="58" t="s">
        <v>4272</v>
      </c>
      <c r="G1873" s="58" t="s">
        <v>4273</v>
      </c>
      <c r="H1873" s="52">
        <v>3778</v>
      </c>
    </row>
    <row r="1874" spans="1:8" ht="28.5" x14ac:dyDescent="0.25">
      <c r="A1874" s="56" t="s">
        <v>3617</v>
      </c>
      <c r="B1874" s="23" t="s">
        <v>87</v>
      </c>
      <c r="C1874" s="24"/>
      <c r="D1874" s="29" t="s">
        <v>88</v>
      </c>
      <c r="E1874" s="63" t="s">
        <v>4274</v>
      </c>
      <c r="F1874" s="58" t="s">
        <v>4275</v>
      </c>
      <c r="G1874" s="58" t="s">
        <v>4276</v>
      </c>
      <c r="H1874" s="52">
        <v>3778</v>
      </c>
    </row>
    <row r="1875" spans="1:8" ht="24.75" x14ac:dyDescent="0.25">
      <c r="A1875" s="56" t="s">
        <v>3617</v>
      </c>
      <c r="B1875" s="23" t="s">
        <v>87</v>
      </c>
      <c r="C1875" s="24"/>
      <c r="D1875" s="29" t="s">
        <v>88</v>
      </c>
      <c r="E1875" s="63" t="s">
        <v>4277</v>
      </c>
      <c r="F1875" s="58" t="s">
        <v>4278</v>
      </c>
      <c r="G1875" s="58" t="s">
        <v>4279</v>
      </c>
      <c r="H1875" s="52">
        <v>3778</v>
      </c>
    </row>
    <row r="1876" spans="1:8" ht="24.75" x14ac:dyDescent="0.25">
      <c r="A1876" s="56" t="s">
        <v>3617</v>
      </c>
      <c r="B1876" s="23" t="s">
        <v>87</v>
      </c>
      <c r="C1876" s="24"/>
      <c r="D1876" s="29" t="s">
        <v>88</v>
      </c>
      <c r="E1876" s="63" t="s">
        <v>4280</v>
      </c>
      <c r="F1876" s="58" t="s">
        <v>4281</v>
      </c>
      <c r="G1876" s="58" t="s">
        <v>4282</v>
      </c>
      <c r="H1876" s="52">
        <v>3778</v>
      </c>
    </row>
    <row r="1877" spans="1:8" ht="24.75" x14ac:dyDescent="0.25">
      <c r="A1877" s="56" t="s">
        <v>3617</v>
      </c>
      <c r="B1877" s="23" t="s">
        <v>87</v>
      </c>
      <c r="C1877" s="24"/>
      <c r="D1877" s="29" t="s">
        <v>88</v>
      </c>
      <c r="E1877" s="63" t="s">
        <v>4283</v>
      </c>
      <c r="F1877" s="58" t="s">
        <v>4284</v>
      </c>
      <c r="G1877" s="58" t="s">
        <v>4285</v>
      </c>
      <c r="H1877" s="52">
        <v>3778</v>
      </c>
    </row>
    <row r="1878" spans="1:8" ht="24.75" x14ac:dyDescent="0.25">
      <c r="A1878" s="56" t="s">
        <v>3617</v>
      </c>
      <c r="B1878" s="23" t="s">
        <v>87</v>
      </c>
      <c r="C1878" s="24"/>
      <c r="D1878" s="29" t="s">
        <v>88</v>
      </c>
      <c r="E1878" s="63" t="s">
        <v>4286</v>
      </c>
      <c r="F1878" s="58" t="s">
        <v>4287</v>
      </c>
      <c r="G1878" s="58" t="s">
        <v>4288</v>
      </c>
      <c r="H1878" s="52">
        <v>3778</v>
      </c>
    </row>
    <row r="1879" spans="1:8" ht="24.75" x14ac:dyDescent="0.25">
      <c r="A1879" s="56" t="s">
        <v>3617</v>
      </c>
      <c r="B1879" s="23" t="s">
        <v>87</v>
      </c>
      <c r="C1879" s="24"/>
      <c r="D1879" s="29" t="s">
        <v>88</v>
      </c>
      <c r="E1879" s="63" t="s">
        <v>4289</v>
      </c>
      <c r="F1879" s="58" t="s">
        <v>4290</v>
      </c>
      <c r="G1879" s="58" t="s">
        <v>4291</v>
      </c>
      <c r="H1879" s="52">
        <v>3778</v>
      </c>
    </row>
    <row r="1880" spans="1:8" ht="24.75" x14ac:dyDescent="0.25">
      <c r="A1880" s="56" t="s">
        <v>3617</v>
      </c>
      <c r="B1880" s="23" t="s">
        <v>87</v>
      </c>
      <c r="C1880" s="24"/>
      <c r="D1880" s="29" t="s">
        <v>88</v>
      </c>
      <c r="E1880" s="63" t="s">
        <v>4292</v>
      </c>
      <c r="F1880" s="58" t="s">
        <v>4293</v>
      </c>
      <c r="G1880" s="58" t="s">
        <v>4294</v>
      </c>
      <c r="H1880" s="52">
        <v>3778</v>
      </c>
    </row>
    <row r="1881" spans="1:8" ht="24.75" x14ac:dyDescent="0.25">
      <c r="A1881" s="56" t="s">
        <v>3617</v>
      </c>
      <c r="B1881" s="23" t="s">
        <v>87</v>
      </c>
      <c r="C1881" s="24"/>
      <c r="D1881" s="29" t="s">
        <v>88</v>
      </c>
      <c r="E1881" s="63" t="s">
        <v>4295</v>
      </c>
      <c r="F1881" s="58" t="s">
        <v>4296</v>
      </c>
      <c r="G1881" s="58" t="s">
        <v>4297</v>
      </c>
      <c r="H1881" s="52">
        <v>3778</v>
      </c>
    </row>
    <row r="1882" spans="1:8" ht="24.75" x14ac:dyDescent="0.25">
      <c r="A1882" s="56" t="s">
        <v>3617</v>
      </c>
      <c r="B1882" s="23" t="s">
        <v>87</v>
      </c>
      <c r="C1882" s="24"/>
      <c r="D1882" s="29" t="s">
        <v>88</v>
      </c>
      <c r="E1882" s="63" t="s">
        <v>4298</v>
      </c>
      <c r="F1882" s="58" t="s">
        <v>4299</v>
      </c>
      <c r="G1882" s="58" t="s">
        <v>4300</v>
      </c>
      <c r="H1882" s="52">
        <v>3778</v>
      </c>
    </row>
    <row r="1883" spans="1:8" ht="24.75" x14ac:dyDescent="0.25">
      <c r="A1883" s="56" t="s">
        <v>3617</v>
      </c>
      <c r="B1883" s="23" t="s">
        <v>87</v>
      </c>
      <c r="C1883" s="24"/>
      <c r="D1883" s="29" t="s">
        <v>88</v>
      </c>
      <c r="E1883" s="63" t="s">
        <v>4301</v>
      </c>
      <c r="F1883" s="58" t="s">
        <v>4302</v>
      </c>
      <c r="G1883" s="58" t="s">
        <v>4303</v>
      </c>
      <c r="H1883" s="52">
        <v>3778</v>
      </c>
    </row>
    <row r="1884" spans="1:8" ht="24.75" x14ac:dyDescent="0.25">
      <c r="A1884" s="56" t="s">
        <v>3617</v>
      </c>
      <c r="B1884" s="23" t="s">
        <v>87</v>
      </c>
      <c r="C1884" s="24"/>
      <c r="D1884" s="29" t="s">
        <v>88</v>
      </c>
      <c r="E1884" s="63" t="s">
        <v>4304</v>
      </c>
      <c r="F1884" s="58" t="s">
        <v>4305</v>
      </c>
      <c r="G1884" s="58" t="s">
        <v>4306</v>
      </c>
      <c r="H1884" s="52">
        <v>3778</v>
      </c>
    </row>
    <row r="1885" spans="1:8" ht="24.75" x14ac:dyDescent="0.25">
      <c r="A1885" s="56" t="s">
        <v>3617</v>
      </c>
      <c r="B1885" s="23" t="s">
        <v>87</v>
      </c>
      <c r="C1885" s="24"/>
      <c r="D1885" s="29" t="s">
        <v>88</v>
      </c>
      <c r="E1885" s="63" t="s">
        <v>4307</v>
      </c>
      <c r="F1885" s="58" t="s">
        <v>4308</v>
      </c>
      <c r="G1885" s="58" t="s">
        <v>4309</v>
      </c>
      <c r="H1885" s="52">
        <v>3778</v>
      </c>
    </row>
    <row r="1886" spans="1:8" ht="24.75" x14ac:dyDescent="0.25">
      <c r="A1886" s="56" t="s">
        <v>3617</v>
      </c>
      <c r="B1886" s="23" t="s">
        <v>87</v>
      </c>
      <c r="C1886" s="24"/>
      <c r="D1886" s="29" t="s">
        <v>88</v>
      </c>
      <c r="E1886" s="63" t="s">
        <v>4310</v>
      </c>
      <c r="F1886" s="58" t="s">
        <v>4311</v>
      </c>
      <c r="G1886" s="58" t="s">
        <v>4312</v>
      </c>
      <c r="H1886" s="52">
        <v>3778</v>
      </c>
    </row>
    <row r="1887" spans="1:8" ht="24.75" x14ac:dyDescent="0.25">
      <c r="A1887" s="56" t="s">
        <v>3617</v>
      </c>
      <c r="B1887" s="23" t="s">
        <v>87</v>
      </c>
      <c r="C1887" s="24"/>
      <c r="D1887" s="29" t="s">
        <v>88</v>
      </c>
      <c r="E1887" s="63" t="s">
        <v>4313</v>
      </c>
      <c r="F1887" s="58" t="s">
        <v>4314</v>
      </c>
      <c r="G1887" s="58" t="s">
        <v>4315</v>
      </c>
      <c r="H1887" s="52">
        <v>3778</v>
      </c>
    </row>
    <row r="1888" spans="1:8" ht="24.75" x14ac:dyDescent="0.25">
      <c r="A1888" s="56" t="s">
        <v>3617</v>
      </c>
      <c r="B1888" s="23" t="s">
        <v>87</v>
      </c>
      <c r="C1888" s="24"/>
      <c r="D1888" s="29" t="s">
        <v>88</v>
      </c>
      <c r="E1888" s="63" t="s">
        <v>4316</v>
      </c>
      <c r="F1888" s="58" t="s">
        <v>4317</v>
      </c>
      <c r="G1888" s="58" t="s">
        <v>4318</v>
      </c>
      <c r="H1888" s="52">
        <v>3778</v>
      </c>
    </row>
    <row r="1889" spans="1:8" ht="24.75" x14ac:dyDescent="0.25">
      <c r="A1889" s="56" t="s">
        <v>3617</v>
      </c>
      <c r="B1889" s="23" t="s">
        <v>87</v>
      </c>
      <c r="C1889" s="24"/>
      <c r="D1889" s="29" t="s">
        <v>88</v>
      </c>
      <c r="E1889" s="63" t="s">
        <v>4319</v>
      </c>
      <c r="F1889" s="58" t="s">
        <v>4320</v>
      </c>
      <c r="G1889" s="58" t="s">
        <v>4321</v>
      </c>
      <c r="H1889" s="52">
        <v>3778</v>
      </c>
    </row>
    <row r="1890" spans="1:8" ht="24.75" x14ac:dyDescent="0.25">
      <c r="A1890" s="56" t="s">
        <v>3617</v>
      </c>
      <c r="B1890" s="23" t="s">
        <v>87</v>
      </c>
      <c r="C1890" s="24"/>
      <c r="D1890" s="29" t="s">
        <v>88</v>
      </c>
      <c r="E1890" s="63" t="s">
        <v>4322</v>
      </c>
      <c r="F1890" s="58" t="s">
        <v>4323</v>
      </c>
      <c r="G1890" s="58" t="s">
        <v>4324</v>
      </c>
      <c r="H1890" s="52">
        <v>3778</v>
      </c>
    </row>
    <row r="1891" spans="1:8" ht="24.75" x14ac:dyDescent="0.25">
      <c r="A1891" s="56" t="s">
        <v>3617</v>
      </c>
      <c r="B1891" s="23" t="s">
        <v>87</v>
      </c>
      <c r="C1891" s="24"/>
      <c r="D1891" s="29" t="s">
        <v>88</v>
      </c>
      <c r="E1891" s="63" t="s">
        <v>4325</v>
      </c>
      <c r="F1891" s="58" t="s">
        <v>4326</v>
      </c>
      <c r="G1891" s="58" t="s">
        <v>4327</v>
      </c>
      <c r="H1891" s="52">
        <v>3778</v>
      </c>
    </row>
    <row r="1892" spans="1:8" ht="24.75" x14ac:dyDescent="0.25">
      <c r="A1892" s="56" t="s">
        <v>3617</v>
      </c>
      <c r="B1892" s="23" t="s">
        <v>87</v>
      </c>
      <c r="C1892" s="24"/>
      <c r="D1892" s="29" t="s">
        <v>88</v>
      </c>
      <c r="E1892" s="63" t="s">
        <v>4328</v>
      </c>
      <c r="F1892" s="58" t="s">
        <v>4329</v>
      </c>
      <c r="G1892" s="58" t="s">
        <v>4330</v>
      </c>
      <c r="H1892" s="52">
        <v>3778</v>
      </c>
    </row>
    <row r="1893" spans="1:8" ht="24.75" x14ac:dyDescent="0.25">
      <c r="A1893" s="56" t="s">
        <v>3617</v>
      </c>
      <c r="B1893" s="23" t="s">
        <v>87</v>
      </c>
      <c r="C1893" s="24"/>
      <c r="D1893" s="29" t="s">
        <v>88</v>
      </c>
      <c r="E1893" s="63" t="s">
        <v>4331</v>
      </c>
      <c r="F1893" s="58" t="s">
        <v>4332</v>
      </c>
      <c r="G1893" s="58" t="s">
        <v>4333</v>
      </c>
      <c r="H1893" s="52">
        <v>3778</v>
      </c>
    </row>
    <row r="1894" spans="1:8" ht="24.75" x14ac:dyDescent="0.25">
      <c r="A1894" s="56" t="s">
        <v>3617</v>
      </c>
      <c r="B1894" s="23" t="s">
        <v>87</v>
      </c>
      <c r="C1894" s="24"/>
      <c r="D1894" s="29" t="s">
        <v>88</v>
      </c>
      <c r="E1894" s="63" t="s">
        <v>4334</v>
      </c>
      <c r="F1894" s="58" t="s">
        <v>4335</v>
      </c>
      <c r="G1894" s="58" t="s">
        <v>4336</v>
      </c>
      <c r="H1894" s="52">
        <v>3778</v>
      </c>
    </row>
    <row r="1895" spans="1:8" ht="24.75" x14ac:dyDescent="0.25">
      <c r="A1895" s="56" t="s">
        <v>3617</v>
      </c>
      <c r="B1895" s="23" t="s">
        <v>87</v>
      </c>
      <c r="C1895" s="24"/>
      <c r="D1895" s="29" t="s">
        <v>88</v>
      </c>
      <c r="E1895" s="63" t="s">
        <v>4337</v>
      </c>
      <c r="F1895" s="58" t="s">
        <v>4338</v>
      </c>
      <c r="G1895" s="58" t="s">
        <v>4339</v>
      </c>
      <c r="H1895" s="52">
        <v>3778</v>
      </c>
    </row>
    <row r="1896" spans="1:8" ht="24.75" x14ac:dyDescent="0.25">
      <c r="A1896" s="56" t="s">
        <v>3617</v>
      </c>
      <c r="B1896" s="23" t="s">
        <v>87</v>
      </c>
      <c r="C1896" s="24"/>
      <c r="D1896" s="29" t="s">
        <v>88</v>
      </c>
      <c r="E1896" s="63" t="s">
        <v>4340</v>
      </c>
      <c r="F1896" s="58" t="s">
        <v>4341</v>
      </c>
      <c r="G1896" s="58" t="s">
        <v>4342</v>
      </c>
      <c r="H1896" s="52">
        <v>3778</v>
      </c>
    </row>
    <row r="1897" spans="1:8" ht="24.75" x14ac:dyDescent="0.25">
      <c r="A1897" s="56" t="s">
        <v>3617</v>
      </c>
      <c r="B1897" s="23" t="s">
        <v>87</v>
      </c>
      <c r="C1897" s="24"/>
      <c r="D1897" s="29" t="s">
        <v>88</v>
      </c>
      <c r="E1897" s="63" t="s">
        <v>4343</v>
      </c>
      <c r="F1897" s="58" t="s">
        <v>4344</v>
      </c>
      <c r="G1897" s="58" t="s">
        <v>4345</v>
      </c>
      <c r="H1897" s="52">
        <v>3778</v>
      </c>
    </row>
    <row r="1898" spans="1:8" ht="24.75" x14ac:dyDescent="0.25">
      <c r="A1898" s="56" t="s">
        <v>3617</v>
      </c>
      <c r="B1898" s="23" t="s">
        <v>87</v>
      </c>
      <c r="C1898" s="24"/>
      <c r="D1898" s="29" t="s">
        <v>88</v>
      </c>
      <c r="E1898" s="63" t="s">
        <v>4346</v>
      </c>
      <c r="F1898" s="58" t="s">
        <v>4347</v>
      </c>
      <c r="G1898" s="58" t="s">
        <v>4348</v>
      </c>
      <c r="H1898" s="52">
        <v>3778</v>
      </c>
    </row>
    <row r="1899" spans="1:8" ht="24.75" x14ac:dyDescent="0.25">
      <c r="A1899" s="56" t="s">
        <v>3617</v>
      </c>
      <c r="B1899" s="23" t="s">
        <v>87</v>
      </c>
      <c r="C1899" s="24"/>
      <c r="D1899" s="29" t="s">
        <v>88</v>
      </c>
      <c r="E1899" s="63" t="s">
        <v>4349</v>
      </c>
      <c r="F1899" s="58" t="s">
        <v>4350</v>
      </c>
      <c r="G1899" s="58" t="s">
        <v>4351</v>
      </c>
      <c r="H1899" s="52">
        <v>3778</v>
      </c>
    </row>
    <row r="1900" spans="1:8" ht="24.75" x14ac:dyDescent="0.25">
      <c r="A1900" s="56" t="s">
        <v>3617</v>
      </c>
      <c r="B1900" s="23" t="s">
        <v>87</v>
      </c>
      <c r="C1900" s="24"/>
      <c r="D1900" s="29" t="s">
        <v>88</v>
      </c>
      <c r="E1900" s="63" t="s">
        <v>4352</v>
      </c>
      <c r="F1900" s="58" t="s">
        <v>4353</v>
      </c>
      <c r="G1900" s="58" t="s">
        <v>4354</v>
      </c>
      <c r="H1900" s="52">
        <v>3778</v>
      </c>
    </row>
    <row r="1901" spans="1:8" ht="24.75" x14ac:dyDescent="0.25">
      <c r="A1901" s="56" t="s">
        <v>3617</v>
      </c>
      <c r="B1901" s="23" t="s">
        <v>87</v>
      </c>
      <c r="C1901" s="24"/>
      <c r="D1901" s="29" t="s">
        <v>88</v>
      </c>
      <c r="E1901" s="63" t="s">
        <v>4355</v>
      </c>
      <c r="F1901" s="58" t="s">
        <v>4356</v>
      </c>
      <c r="G1901" s="58" t="s">
        <v>4357</v>
      </c>
      <c r="H1901" s="52">
        <v>3778</v>
      </c>
    </row>
    <row r="1902" spans="1:8" ht="24.75" x14ac:dyDescent="0.25">
      <c r="A1902" s="56" t="s">
        <v>3617</v>
      </c>
      <c r="B1902" s="23" t="s">
        <v>87</v>
      </c>
      <c r="C1902" s="24"/>
      <c r="D1902" s="29" t="s">
        <v>88</v>
      </c>
      <c r="E1902" s="63" t="s">
        <v>4358</v>
      </c>
      <c r="F1902" s="58" t="s">
        <v>4359</v>
      </c>
      <c r="G1902" s="58" t="s">
        <v>4360</v>
      </c>
      <c r="H1902" s="52">
        <v>3778</v>
      </c>
    </row>
    <row r="1903" spans="1:8" ht="24.75" x14ac:dyDescent="0.25">
      <c r="A1903" s="56" t="s">
        <v>3617</v>
      </c>
      <c r="B1903" s="23" t="s">
        <v>87</v>
      </c>
      <c r="C1903" s="24"/>
      <c r="D1903" s="29" t="s">
        <v>88</v>
      </c>
      <c r="E1903" s="63" t="s">
        <v>4361</v>
      </c>
      <c r="F1903" s="58" t="s">
        <v>4362</v>
      </c>
      <c r="G1903" s="58" t="s">
        <v>4363</v>
      </c>
      <c r="H1903" s="52">
        <v>3778</v>
      </c>
    </row>
    <row r="1904" spans="1:8" ht="24.75" x14ac:dyDescent="0.25">
      <c r="A1904" s="56" t="s">
        <v>3617</v>
      </c>
      <c r="B1904" s="23" t="s">
        <v>87</v>
      </c>
      <c r="C1904" s="24"/>
      <c r="D1904" s="29" t="s">
        <v>88</v>
      </c>
      <c r="E1904" s="63" t="s">
        <v>4364</v>
      </c>
      <c r="F1904" s="58" t="s">
        <v>928</v>
      </c>
      <c r="G1904" s="58" t="s">
        <v>929</v>
      </c>
      <c r="H1904" s="52">
        <v>3778</v>
      </c>
    </row>
    <row r="1905" spans="1:8" ht="24.75" x14ac:dyDescent="0.25">
      <c r="A1905" s="56" t="s">
        <v>3617</v>
      </c>
      <c r="B1905" s="23" t="s">
        <v>87</v>
      </c>
      <c r="C1905" s="24"/>
      <c r="D1905" s="29" t="s">
        <v>88</v>
      </c>
      <c r="E1905" s="63" t="s">
        <v>4365</v>
      </c>
      <c r="F1905" s="58" t="s">
        <v>4366</v>
      </c>
      <c r="G1905" s="58" t="s">
        <v>4367</v>
      </c>
      <c r="H1905" s="52">
        <v>3778</v>
      </c>
    </row>
    <row r="1906" spans="1:8" ht="24.75" x14ac:dyDescent="0.25">
      <c r="A1906" s="56" t="s">
        <v>3617</v>
      </c>
      <c r="B1906" s="23" t="s">
        <v>87</v>
      </c>
      <c r="C1906" s="24"/>
      <c r="D1906" s="29" t="s">
        <v>88</v>
      </c>
      <c r="E1906" s="63" t="s">
        <v>4368</v>
      </c>
      <c r="F1906" s="58" t="s">
        <v>4369</v>
      </c>
      <c r="G1906" s="58" t="s">
        <v>4370</v>
      </c>
      <c r="H1906" s="52">
        <v>3778</v>
      </c>
    </row>
    <row r="1907" spans="1:8" ht="24.75" x14ac:dyDescent="0.25">
      <c r="A1907" s="56" t="s">
        <v>3617</v>
      </c>
      <c r="B1907" s="23" t="s">
        <v>87</v>
      </c>
      <c r="C1907" s="24"/>
      <c r="D1907" s="29" t="s">
        <v>88</v>
      </c>
      <c r="E1907" s="63" t="s">
        <v>4371</v>
      </c>
      <c r="F1907" s="58" t="s">
        <v>4372</v>
      </c>
      <c r="G1907" s="58" t="s">
        <v>4373</v>
      </c>
      <c r="H1907" s="52">
        <v>3778</v>
      </c>
    </row>
    <row r="1908" spans="1:8" ht="28.5" x14ac:dyDescent="0.25">
      <c r="A1908" s="56" t="s">
        <v>3617</v>
      </c>
      <c r="B1908" s="23" t="s">
        <v>87</v>
      </c>
      <c r="C1908" s="24"/>
      <c r="D1908" s="29" t="s">
        <v>88</v>
      </c>
      <c r="E1908" s="63" t="s">
        <v>4374</v>
      </c>
      <c r="F1908" s="58" t="s">
        <v>4375</v>
      </c>
      <c r="G1908" s="58" t="s">
        <v>4376</v>
      </c>
      <c r="H1908" s="52">
        <v>3778</v>
      </c>
    </row>
    <row r="1909" spans="1:8" ht="24.75" x14ac:dyDescent="0.25">
      <c r="A1909" s="56" t="s">
        <v>3617</v>
      </c>
      <c r="B1909" s="23" t="s">
        <v>87</v>
      </c>
      <c r="C1909" s="24"/>
      <c r="D1909" s="29" t="s">
        <v>88</v>
      </c>
      <c r="E1909" s="63" t="s">
        <v>4377</v>
      </c>
      <c r="F1909" s="58" t="s">
        <v>4378</v>
      </c>
      <c r="G1909" s="58" t="s">
        <v>4379</v>
      </c>
      <c r="H1909" s="52">
        <v>3778</v>
      </c>
    </row>
    <row r="1910" spans="1:8" ht="24.75" x14ac:dyDescent="0.25">
      <c r="A1910" s="56" t="s">
        <v>3617</v>
      </c>
      <c r="B1910" s="23" t="s">
        <v>87</v>
      </c>
      <c r="C1910" s="24"/>
      <c r="D1910" s="29" t="s">
        <v>88</v>
      </c>
      <c r="E1910" s="63" t="s">
        <v>4380</v>
      </c>
      <c r="F1910" s="58" t="s">
        <v>4381</v>
      </c>
      <c r="G1910" s="58" t="s">
        <v>4382</v>
      </c>
      <c r="H1910" s="52">
        <v>3778</v>
      </c>
    </row>
    <row r="1911" spans="1:8" ht="24.75" x14ac:dyDescent="0.25">
      <c r="A1911" s="56" t="s">
        <v>3617</v>
      </c>
      <c r="B1911" s="23" t="s">
        <v>87</v>
      </c>
      <c r="C1911" s="24"/>
      <c r="D1911" s="29" t="s">
        <v>88</v>
      </c>
      <c r="E1911" s="63" t="s">
        <v>4383</v>
      </c>
      <c r="F1911" s="58" t="s">
        <v>4384</v>
      </c>
      <c r="G1911" s="58" t="s">
        <v>4385</v>
      </c>
      <c r="H1911" s="52">
        <v>3778</v>
      </c>
    </row>
    <row r="1912" spans="1:8" ht="24.75" x14ac:dyDescent="0.25">
      <c r="A1912" s="56" t="s">
        <v>3617</v>
      </c>
      <c r="B1912" s="23" t="s">
        <v>87</v>
      </c>
      <c r="C1912" s="24"/>
      <c r="D1912" s="29" t="s">
        <v>88</v>
      </c>
      <c r="E1912" s="63" t="s">
        <v>4386</v>
      </c>
      <c r="F1912" s="58" t="s">
        <v>4387</v>
      </c>
      <c r="G1912" s="58" t="s">
        <v>4388</v>
      </c>
      <c r="H1912" s="52">
        <v>3778</v>
      </c>
    </row>
    <row r="1913" spans="1:8" ht="24.75" x14ac:dyDescent="0.25">
      <c r="A1913" s="56" t="s">
        <v>3617</v>
      </c>
      <c r="B1913" s="23" t="s">
        <v>87</v>
      </c>
      <c r="C1913" s="24"/>
      <c r="D1913" s="29" t="s">
        <v>88</v>
      </c>
      <c r="E1913" s="63" t="s">
        <v>4389</v>
      </c>
      <c r="F1913" s="58" t="s">
        <v>4390</v>
      </c>
      <c r="G1913" s="58" t="s">
        <v>4391</v>
      </c>
      <c r="H1913" s="52">
        <v>3778</v>
      </c>
    </row>
    <row r="1914" spans="1:8" ht="24.75" x14ac:dyDescent="0.25">
      <c r="A1914" s="56" t="s">
        <v>3617</v>
      </c>
      <c r="B1914" s="23" t="s">
        <v>87</v>
      </c>
      <c r="C1914" s="24"/>
      <c r="D1914" s="29" t="s">
        <v>88</v>
      </c>
      <c r="E1914" s="63" t="s">
        <v>4392</v>
      </c>
      <c r="F1914" s="58" t="s">
        <v>4393</v>
      </c>
      <c r="G1914" s="58" t="s">
        <v>4394</v>
      </c>
      <c r="H1914" s="52">
        <v>3778</v>
      </c>
    </row>
    <row r="1915" spans="1:8" ht="24.75" x14ac:dyDescent="0.25">
      <c r="A1915" s="56" t="s">
        <v>3617</v>
      </c>
      <c r="B1915" s="23" t="s">
        <v>87</v>
      </c>
      <c r="C1915" s="24"/>
      <c r="D1915" s="29" t="s">
        <v>88</v>
      </c>
      <c r="E1915" s="63" t="s">
        <v>4395</v>
      </c>
      <c r="F1915" s="58" t="s">
        <v>4396</v>
      </c>
      <c r="G1915" s="58" t="s">
        <v>4397</v>
      </c>
      <c r="H1915" s="52">
        <v>3778</v>
      </c>
    </row>
    <row r="1916" spans="1:8" ht="24.75" x14ac:dyDescent="0.25">
      <c r="A1916" s="56" t="s">
        <v>3617</v>
      </c>
      <c r="B1916" s="23" t="s">
        <v>87</v>
      </c>
      <c r="C1916" s="24"/>
      <c r="D1916" s="29" t="s">
        <v>88</v>
      </c>
      <c r="E1916" s="63" t="s">
        <v>4398</v>
      </c>
      <c r="F1916" s="58" t="s">
        <v>4399</v>
      </c>
      <c r="G1916" s="58" t="s">
        <v>4400</v>
      </c>
      <c r="H1916" s="52">
        <v>3778</v>
      </c>
    </row>
    <row r="1917" spans="1:8" ht="24.75" x14ac:dyDescent="0.25">
      <c r="A1917" s="56" t="s">
        <v>3617</v>
      </c>
      <c r="B1917" s="23" t="s">
        <v>87</v>
      </c>
      <c r="C1917" s="24"/>
      <c r="D1917" s="29" t="s">
        <v>88</v>
      </c>
      <c r="E1917" s="63" t="s">
        <v>4401</v>
      </c>
      <c r="F1917" s="58" t="s">
        <v>4402</v>
      </c>
      <c r="G1917" s="58" t="s">
        <v>4403</v>
      </c>
      <c r="H1917" s="52">
        <v>3778</v>
      </c>
    </row>
    <row r="1918" spans="1:8" ht="24.75" x14ac:dyDescent="0.25">
      <c r="A1918" s="56" t="s">
        <v>3617</v>
      </c>
      <c r="B1918" s="23" t="s">
        <v>87</v>
      </c>
      <c r="C1918" s="24"/>
      <c r="D1918" s="29" t="s">
        <v>88</v>
      </c>
      <c r="E1918" s="63" t="s">
        <v>4404</v>
      </c>
      <c r="F1918" s="58" t="s">
        <v>4405</v>
      </c>
      <c r="G1918" s="58" t="s">
        <v>4406</v>
      </c>
      <c r="H1918" s="52">
        <v>3778</v>
      </c>
    </row>
    <row r="1919" spans="1:8" ht="24.75" x14ac:dyDescent="0.25">
      <c r="A1919" s="56" t="s">
        <v>3617</v>
      </c>
      <c r="B1919" s="23" t="s">
        <v>87</v>
      </c>
      <c r="C1919" s="24"/>
      <c r="D1919" s="29" t="s">
        <v>88</v>
      </c>
      <c r="E1919" s="63" t="s">
        <v>4407</v>
      </c>
      <c r="F1919" s="58" t="s">
        <v>4408</v>
      </c>
      <c r="G1919" s="58" t="s">
        <v>4409</v>
      </c>
      <c r="H1919" s="52">
        <v>3778</v>
      </c>
    </row>
    <row r="1920" spans="1:8" ht="24.75" x14ac:dyDescent="0.25">
      <c r="A1920" s="56" t="s">
        <v>3617</v>
      </c>
      <c r="B1920" s="23" t="s">
        <v>87</v>
      </c>
      <c r="C1920" s="24"/>
      <c r="D1920" s="29" t="s">
        <v>88</v>
      </c>
      <c r="E1920" s="63" t="s">
        <v>4410</v>
      </c>
      <c r="F1920" s="58" t="s">
        <v>4411</v>
      </c>
      <c r="G1920" s="58" t="s">
        <v>4412</v>
      </c>
      <c r="H1920" s="52">
        <v>3778</v>
      </c>
    </row>
    <row r="1921" spans="1:8" ht="24.75" x14ac:dyDescent="0.25">
      <c r="A1921" s="56" t="s">
        <v>3617</v>
      </c>
      <c r="B1921" s="23" t="s">
        <v>87</v>
      </c>
      <c r="C1921" s="24"/>
      <c r="D1921" s="29" t="s">
        <v>88</v>
      </c>
      <c r="E1921" s="63" t="s">
        <v>4413</v>
      </c>
      <c r="F1921" s="58" t="s">
        <v>4414</v>
      </c>
      <c r="G1921" s="58" t="s">
        <v>4415</v>
      </c>
      <c r="H1921" s="52">
        <v>3778</v>
      </c>
    </row>
    <row r="1922" spans="1:8" ht="24.75" x14ac:dyDescent="0.25">
      <c r="A1922" s="56" t="s">
        <v>3617</v>
      </c>
      <c r="B1922" s="23" t="s">
        <v>87</v>
      </c>
      <c r="C1922" s="24"/>
      <c r="D1922" s="29" t="s">
        <v>88</v>
      </c>
      <c r="E1922" s="63" t="s">
        <v>4416</v>
      </c>
      <c r="F1922" s="58" t="s">
        <v>4417</v>
      </c>
      <c r="G1922" s="58" t="s">
        <v>4418</v>
      </c>
      <c r="H1922" s="52">
        <v>3778</v>
      </c>
    </row>
    <row r="1923" spans="1:8" ht="28.5" x14ac:dyDescent="0.25">
      <c r="A1923" s="56" t="s">
        <v>3617</v>
      </c>
      <c r="B1923" s="23" t="s">
        <v>87</v>
      </c>
      <c r="C1923" s="24"/>
      <c r="D1923" s="29" t="s">
        <v>88</v>
      </c>
      <c r="E1923" s="63" t="s">
        <v>4419</v>
      </c>
      <c r="F1923" s="58" t="s">
        <v>4420</v>
      </c>
      <c r="G1923" s="58" t="s">
        <v>4421</v>
      </c>
      <c r="H1923" s="52">
        <v>3778</v>
      </c>
    </row>
    <row r="1924" spans="1:8" ht="28.5" x14ac:dyDescent="0.25">
      <c r="A1924" s="56" t="s">
        <v>3617</v>
      </c>
      <c r="B1924" s="23" t="s">
        <v>87</v>
      </c>
      <c r="C1924" s="24"/>
      <c r="D1924" s="29" t="s">
        <v>88</v>
      </c>
      <c r="E1924" s="63" t="s">
        <v>4422</v>
      </c>
      <c r="F1924" s="58" t="s">
        <v>4423</v>
      </c>
      <c r="G1924" s="58" t="s">
        <v>4424</v>
      </c>
      <c r="H1924" s="52">
        <v>3778</v>
      </c>
    </row>
    <row r="1925" spans="1:8" ht="24.75" x14ac:dyDescent="0.25">
      <c r="A1925" s="56" t="s">
        <v>3617</v>
      </c>
      <c r="B1925" s="23" t="s">
        <v>87</v>
      </c>
      <c r="C1925" s="24"/>
      <c r="D1925" s="29" t="s">
        <v>88</v>
      </c>
      <c r="E1925" s="63" t="s">
        <v>4425</v>
      </c>
      <c r="F1925" s="58" t="s">
        <v>4426</v>
      </c>
      <c r="G1925" s="58" t="s">
        <v>4427</v>
      </c>
      <c r="H1925" s="52">
        <v>3778</v>
      </c>
    </row>
    <row r="1926" spans="1:8" ht="24.75" x14ac:dyDescent="0.25">
      <c r="A1926" s="56" t="s">
        <v>3617</v>
      </c>
      <c r="B1926" s="23" t="s">
        <v>87</v>
      </c>
      <c r="C1926" s="24"/>
      <c r="D1926" s="29" t="s">
        <v>88</v>
      </c>
      <c r="E1926" s="63" t="s">
        <v>4428</v>
      </c>
      <c r="F1926" s="58" t="s">
        <v>4429</v>
      </c>
      <c r="G1926" s="58" t="s">
        <v>4430</v>
      </c>
      <c r="H1926" s="52">
        <v>3778</v>
      </c>
    </row>
    <row r="1927" spans="1:8" ht="24.75" x14ac:dyDescent="0.25">
      <c r="A1927" s="56" t="s">
        <v>3617</v>
      </c>
      <c r="B1927" s="23" t="s">
        <v>87</v>
      </c>
      <c r="C1927" s="24"/>
      <c r="D1927" s="29" t="s">
        <v>88</v>
      </c>
      <c r="E1927" s="63" t="s">
        <v>4431</v>
      </c>
      <c r="F1927" s="58" t="s">
        <v>4432</v>
      </c>
      <c r="G1927" s="58" t="s">
        <v>4433</v>
      </c>
      <c r="H1927" s="52">
        <v>3778</v>
      </c>
    </row>
    <row r="1928" spans="1:8" ht="24.75" x14ac:dyDescent="0.25">
      <c r="A1928" s="56" t="s">
        <v>3617</v>
      </c>
      <c r="B1928" s="23" t="s">
        <v>87</v>
      </c>
      <c r="C1928" s="24"/>
      <c r="D1928" s="29" t="s">
        <v>88</v>
      </c>
      <c r="E1928" s="63" t="s">
        <v>4434</v>
      </c>
      <c r="F1928" s="58" t="s">
        <v>4435</v>
      </c>
      <c r="G1928" s="58" t="s">
        <v>4436</v>
      </c>
      <c r="H1928" s="52">
        <v>3778</v>
      </c>
    </row>
    <row r="1929" spans="1:8" ht="24.75" x14ac:dyDescent="0.25">
      <c r="A1929" s="56" t="s">
        <v>3617</v>
      </c>
      <c r="B1929" s="23" t="s">
        <v>87</v>
      </c>
      <c r="C1929" s="24"/>
      <c r="D1929" s="29" t="s">
        <v>88</v>
      </c>
      <c r="E1929" s="63" t="s">
        <v>4437</v>
      </c>
      <c r="F1929" s="58" t="s">
        <v>4438</v>
      </c>
      <c r="G1929" s="58" t="s">
        <v>4439</v>
      </c>
      <c r="H1929" s="52">
        <v>3778</v>
      </c>
    </row>
    <row r="1930" spans="1:8" ht="24.75" x14ac:dyDescent="0.25">
      <c r="A1930" s="56" t="s">
        <v>3617</v>
      </c>
      <c r="B1930" s="23" t="s">
        <v>87</v>
      </c>
      <c r="C1930" s="24"/>
      <c r="D1930" s="29" t="s">
        <v>88</v>
      </c>
      <c r="E1930" s="63" t="s">
        <v>4440</v>
      </c>
      <c r="F1930" s="58" t="s">
        <v>4441</v>
      </c>
      <c r="G1930" s="58" t="s">
        <v>4442</v>
      </c>
      <c r="H1930" s="52">
        <v>3778</v>
      </c>
    </row>
    <row r="1931" spans="1:8" ht="24.75" x14ac:dyDescent="0.25">
      <c r="A1931" s="56" t="s">
        <v>3617</v>
      </c>
      <c r="B1931" s="23" t="s">
        <v>87</v>
      </c>
      <c r="C1931" s="24"/>
      <c r="D1931" s="29" t="s">
        <v>88</v>
      </c>
      <c r="E1931" s="63" t="s">
        <v>4443</v>
      </c>
      <c r="F1931" s="58" t="s">
        <v>4444</v>
      </c>
      <c r="G1931" s="58" t="s">
        <v>4445</v>
      </c>
      <c r="H1931" s="52">
        <v>3778</v>
      </c>
    </row>
    <row r="1932" spans="1:8" ht="24.75" x14ac:dyDescent="0.25">
      <c r="A1932" s="56" t="s">
        <v>3617</v>
      </c>
      <c r="B1932" s="23" t="s">
        <v>87</v>
      </c>
      <c r="C1932" s="24"/>
      <c r="D1932" s="29" t="s">
        <v>88</v>
      </c>
      <c r="E1932" s="63" t="s">
        <v>4446</v>
      </c>
      <c r="F1932" s="58" t="s">
        <v>4447</v>
      </c>
      <c r="G1932" s="58" t="s">
        <v>4448</v>
      </c>
      <c r="H1932" s="52">
        <v>3778</v>
      </c>
    </row>
    <row r="1933" spans="1:8" ht="24.75" x14ac:dyDescent="0.25">
      <c r="A1933" s="56" t="s">
        <v>3617</v>
      </c>
      <c r="B1933" s="23" t="s">
        <v>87</v>
      </c>
      <c r="C1933" s="24"/>
      <c r="D1933" s="29" t="s">
        <v>88</v>
      </c>
      <c r="E1933" s="63" t="s">
        <v>4449</v>
      </c>
      <c r="F1933" s="58" t="s">
        <v>4450</v>
      </c>
      <c r="G1933" s="58" t="s">
        <v>4451</v>
      </c>
      <c r="H1933" s="52">
        <v>3778</v>
      </c>
    </row>
    <row r="1934" spans="1:8" ht="24.75" x14ac:dyDescent="0.25">
      <c r="A1934" s="56" t="s">
        <v>3617</v>
      </c>
      <c r="B1934" s="23" t="s">
        <v>87</v>
      </c>
      <c r="C1934" s="24"/>
      <c r="D1934" s="29" t="s">
        <v>88</v>
      </c>
      <c r="E1934" s="63" t="s">
        <v>4452</v>
      </c>
      <c r="F1934" s="58" t="s">
        <v>4453</v>
      </c>
      <c r="G1934" s="58" t="s">
        <v>4454</v>
      </c>
      <c r="H1934" s="52">
        <v>3778</v>
      </c>
    </row>
    <row r="1935" spans="1:8" ht="28.5" x14ac:dyDescent="0.25">
      <c r="A1935" s="56" t="s">
        <v>3617</v>
      </c>
      <c r="B1935" s="23" t="s">
        <v>87</v>
      </c>
      <c r="C1935" s="24"/>
      <c r="D1935" s="29" t="s">
        <v>88</v>
      </c>
      <c r="E1935" s="63" t="s">
        <v>4455</v>
      </c>
      <c r="F1935" s="58" t="s">
        <v>4456</v>
      </c>
      <c r="G1935" s="58" t="s">
        <v>4457</v>
      </c>
      <c r="H1935" s="52">
        <v>3778</v>
      </c>
    </row>
    <row r="1936" spans="1:8" ht="24.75" x14ac:dyDescent="0.25">
      <c r="A1936" s="56" t="s">
        <v>3617</v>
      </c>
      <c r="B1936" s="23" t="s">
        <v>87</v>
      </c>
      <c r="C1936" s="24"/>
      <c r="D1936" s="29" t="s">
        <v>88</v>
      </c>
      <c r="E1936" s="63" t="s">
        <v>4458</v>
      </c>
      <c r="F1936" s="58" t="s">
        <v>4459</v>
      </c>
      <c r="G1936" s="58" t="s">
        <v>4460</v>
      </c>
      <c r="H1936" s="52">
        <v>3778</v>
      </c>
    </row>
    <row r="1937" spans="1:8" ht="24.75" x14ac:dyDescent="0.25">
      <c r="A1937" s="56" t="s">
        <v>3617</v>
      </c>
      <c r="B1937" s="23" t="s">
        <v>87</v>
      </c>
      <c r="C1937" s="24"/>
      <c r="D1937" s="29" t="s">
        <v>88</v>
      </c>
      <c r="E1937" s="63" t="s">
        <v>4461</v>
      </c>
      <c r="F1937" s="58" t="s">
        <v>4462</v>
      </c>
      <c r="G1937" s="58" t="s">
        <v>4463</v>
      </c>
      <c r="H1937" s="52">
        <v>3778</v>
      </c>
    </row>
    <row r="1938" spans="1:8" ht="24.75" x14ac:dyDescent="0.25">
      <c r="A1938" s="56" t="s">
        <v>3617</v>
      </c>
      <c r="B1938" s="23" t="s">
        <v>87</v>
      </c>
      <c r="C1938" s="24"/>
      <c r="D1938" s="29" t="s">
        <v>88</v>
      </c>
      <c r="E1938" s="63" t="s">
        <v>4464</v>
      </c>
      <c r="F1938" s="58" t="s">
        <v>4465</v>
      </c>
      <c r="G1938" s="58" t="s">
        <v>4466</v>
      </c>
      <c r="H1938" s="52">
        <v>3778</v>
      </c>
    </row>
    <row r="1939" spans="1:8" ht="24.75" x14ac:dyDescent="0.25">
      <c r="A1939" s="56" t="s">
        <v>3617</v>
      </c>
      <c r="B1939" s="23" t="s">
        <v>87</v>
      </c>
      <c r="C1939" s="24"/>
      <c r="D1939" s="29" t="s">
        <v>88</v>
      </c>
      <c r="E1939" s="63" t="s">
        <v>4467</v>
      </c>
      <c r="F1939" s="58" t="s">
        <v>4468</v>
      </c>
      <c r="G1939" s="58" t="s">
        <v>4469</v>
      </c>
      <c r="H1939" s="52">
        <v>3778</v>
      </c>
    </row>
    <row r="1940" spans="1:8" ht="24.75" x14ac:dyDescent="0.25">
      <c r="A1940" s="56" t="s">
        <v>3617</v>
      </c>
      <c r="B1940" s="23" t="s">
        <v>87</v>
      </c>
      <c r="C1940" s="24"/>
      <c r="D1940" s="29" t="s">
        <v>88</v>
      </c>
      <c r="E1940" s="63" t="s">
        <v>4470</v>
      </c>
      <c r="F1940" s="58" t="s">
        <v>4471</v>
      </c>
      <c r="G1940" s="58" t="s">
        <v>4472</v>
      </c>
      <c r="H1940" s="52">
        <v>3778</v>
      </c>
    </row>
    <row r="1941" spans="1:8" ht="28.5" x14ac:dyDescent="0.25">
      <c r="A1941" s="56" t="s">
        <v>3617</v>
      </c>
      <c r="B1941" s="23" t="s">
        <v>87</v>
      </c>
      <c r="C1941" s="24"/>
      <c r="D1941" s="29" t="s">
        <v>88</v>
      </c>
      <c r="E1941" s="63" t="s">
        <v>4473</v>
      </c>
      <c r="F1941" s="58" t="s">
        <v>4474</v>
      </c>
      <c r="G1941" s="58" t="s">
        <v>4475</v>
      </c>
      <c r="H1941" s="52">
        <v>3778</v>
      </c>
    </row>
    <row r="1942" spans="1:8" ht="24.75" x14ac:dyDescent="0.25">
      <c r="A1942" s="56" t="s">
        <v>3617</v>
      </c>
      <c r="B1942" s="23" t="s">
        <v>87</v>
      </c>
      <c r="C1942" s="24"/>
      <c r="D1942" s="29" t="s">
        <v>88</v>
      </c>
      <c r="E1942" s="63" t="s">
        <v>4476</v>
      </c>
      <c r="F1942" s="33" t="s">
        <v>4477</v>
      </c>
      <c r="G1942" s="33" t="s">
        <v>4478</v>
      </c>
      <c r="H1942" s="52">
        <v>3778</v>
      </c>
    </row>
    <row r="1943" spans="1:8" ht="24.75" x14ac:dyDescent="0.25">
      <c r="A1943" s="56" t="s">
        <v>3617</v>
      </c>
      <c r="B1943" s="23" t="s">
        <v>87</v>
      </c>
      <c r="C1943" s="24"/>
      <c r="D1943" s="29" t="s">
        <v>88</v>
      </c>
      <c r="E1943" s="63" t="s">
        <v>4479</v>
      </c>
      <c r="F1943" s="58" t="s">
        <v>4480</v>
      </c>
      <c r="G1943" s="58" t="s">
        <v>4481</v>
      </c>
      <c r="H1943" s="52">
        <v>3778</v>
      </c>
    </row>
    <row r="1944" spans="1:8" ht="24.75" x14ac:dyDescent="0.25">
      <c r="A1944" s="56" t="s">
        <v>3617</v>
      </c>
      <c r="B1944" s="23" t="s">
        <v>87</v>
      </c>
      <c r="C1944" s="24"/>
      <c r="D1944" s="29" t="s">
        <v>88</v>
      </c>
      <c r="E1944" s="63" t="s">
        <v>4482</v>
      </c>
      <c r="F1944" s="58" t="s">
        <v>4483</v>
      </c>
      <c r="G1944" s="58" t="s">
        <v>4484</v>
      </c>
      <c r="H1944" s="52">
        <v>3778</v>
      </c>
    </row>
    <row r="1945" spans="1:8" ht="24.75" x14ac:dyDescent="0.25">
      <c r="A1945" s="56" t="s">
        <v>3617</v>
      </c>
      <c r="B1945" s="23" t="s">
        <v>87</v>
      </c>
      <c r="C1945" s="24"/>
      <c r="D1945" s="29" t="s">
        <v>88</v>
      </c>
      <c r="E1945" s="63" t="s">
        <v>4485</v>
      </c>
      <c r="F1945" s="58" t="s">
        <v>4486</v>
      </c>
      <c r="G1945" s="58" t="s">
        <v>4487</v>
      </c>
      <c r="H1945" s="52">
        <v>3778</v>
      </c>
    </row>
    <row r="1946" spans="1:8" ht="28.5" x14ac:dyDescent="0.25">
      <c r="A1946" s="56" t="s">
        <v>3617</v>
      </c>
      <c r="B1946" s="23" t="s">
        <v>87</v>
      </c>
      <c r="C1946" s="24"/>
      <c r="D1946" s="29" t="s">
        <v>88</v>
      </c>
      <c r="E1946" s="63" t="s">
        <v>4488</v>
      </c>
      <c r="F1946" s="58" t="s">
        <v>4489</v>
      </c>
      <c r="G1946" s="58" t="s">
        <v>4490</v>
      </c>
      <c r="H1946" s="52">
        <v>3778</v>
      </c>
    </row>
    <row r="1947" spans="1:8" ht="24.75" x14ac:dyDescent="0.25">
      <c r="A1947" s="56" t="s">
        <v>3617</v>
      </c>
      <c r="B1947" s="23" t="s">
        <v>87</v>
      </c>
      <c r="C1947" s="24"/>
      <c r="D1947" s="29" t="s">
        <v>88</v>
      </c>
      <c r="E1947" s="63" t="s">
        <v>4491</v>
      </c>
      <c r="F1947" s="58" t="s">
        <v>4492</v>
      </c>
      <c r="G1947" s="58" t="s">
        <v>4493</v>
      </c>
      <c r="H1947" s="52">
        <v>3778</v>
      </c>
    </row>
    <row r="1948" spans="1:8" ht="28.5" x14ac:dyDescent="0.25">
      <c r="A1948" s="56" t="s">
        <v>3617</v>
      </c>
      <c r="B1948" s="23" t="s">
        <v>87</v>
      </c>
      <c r="C1948" s="24"/>
      <c r="D1948" s="29" t="s">
        <v>88</v>
      </c>
      <c r="E1948" s="63" t="s">
        <v>4494</v>
      </c>
      <c r="F1948" s="58" t="s">
        <v>4495</v>
      </c>
      <c r="G1948" s="58" t="s">
        <v>4496</v>
      </c>
      <c r="H1948" s="52">
        <v>3778</v>
      </c>
    </row>
    <row r="1949" spans="1:8" ht="24.75" x14ac:dyDescent="0.25">
      <c r="A1949" s="56" t="s">
        <v>3617</v>
      </c>
      <c r="B1949" s="23" t="s">
        <v>87</v>
      </c>
      <c r="C1949" s="24"/>
      <c r="D1949" s="29" t="s">
        <v>88</v>
      </c>
      <c r="E1949" s="63" t="s">
        <v>4497</v>
      </c>
      <c r="F1949" s="58" t="s">
        <v>4498</v>
      </c>
      <c r="G1949" s="58" t="s">
        <v>4499</v>
      </c>
      <c r="H1949" s="52">
        <v>3778</v>
      </c>
    </row>
    <row r="1950" spans="1:8" ht="24.75" x14ac:dyDescent="0.25">
      <c r="A1950" s="56" t="s">
        <v>3617</v>
      </c>
      <c r="B1950" s="23" t="s">
        <v>87</v>
      </c>
      <c r="C1950" s="24"/>
      <c r="D1950" s="29" t="s">
        <v>88</v>
      </c>
      <c r="E1950" s="63" t="s">
        <v>4500</v>
      </c>
      <c r="F1950" s="58" t="s">
        <v>4501</v>
      </c>
      <c r="G1950" s="58" t="s">
        <v>4502</v>
      </c>
      <c r="H1950" s="52">
        <v>3778</v>
      </c>
    </row>
    <row r="1951" spans="1:8" ht="28.5" x14ac:dyDescent="0.25">
      <c r="A1951" s="56" t="s">
        <v>3617</v>
      </c>
      <c r="B1951" s="23" t="s">
        <v>87</v>
      </c>
      <c r="C1951" s="24"/>
      <c r="D1951" s="29" t="s">
        <v>88</v>
      </c>
      <c r="E1951" s="63" t="s">
        <v>4503</v>
      </c>
      <c r="F1951" s="58" t="s">
        <v>4504</v>
      </c>
      <c r="G1951" s="58" t="s">
        <v>4505</v>
      </c>
      <c r="H1951" s="52">
        <v>3778</v>
      </c>
    </row>
    <row r="1952" spans="1:8" ht="24.75" x14ac:dyDescent="0.25">
      <c r="A1952" s="56" t="s">
        <v>3617</v>
      </c>
      <c r="B1952" s="23" t="s">
        <v>87</v>
      </c>
      <c r="C1952" s="24"/>
      <c r="D1952" s="29" t="s">
        <v>88</v>
      </c>
      <c r="E1952" s="63" t="s">
        <v>4506</v>
      </c>
      <c r="F1952" s="58" t="s">
        <v>4507</v>
      </c>
      <c r="G1952" s="58" t="s">
        <v>4508</v>
      </c>
      <c r="H1952" s="52">
        <v>3778</v>
      </c>
    </row>
    <row r="1953" spans="1:8" ht="24.75" x14ac:dyDescent="0.25">
      <c r="A1953" s="56" t="s">
        <v>3617</v>
      </c>
      <c r="B1953" s="23" t="s">
        <v>87</v>
      </c>
      <c r="C1953" s="24"/>
      <c r="D1953" s="29" t="s">
        <v>88</v>
      </c>
      <c r="E1953" s="63" t="s">
        <v>4509</v>
      </c>
      <c r="F1953" s="58" t="s">
        <v>4510</v>
      </c>
      <c r="G1953" s="58" t="s">
        <v>4511</v>
      </c>
      <c r="H1953" s="52">
        <v>3778</v>
      </c>
    </row>
    <row r="1954" spans="1:8" ht="28.5" x14ac:dyDescent="0.25">
      <c r="A1954" s="56" t="s">
        <v>3617</v>
      </c>
      <c r="B1954" s="23" t="s">
        <v>87</v>
      </c>
      <c r="C1954" s="24"/>
      <c r="D1954" s="29" t="s">
        <v>88</v>
      </c>
      <c r="E1954" s="63" t="s">
        <v>4512</v>
      </c>
      <c r="F1954" s="58" t="s">
        <v>4513</v>
      </c>
      <c r="G1954" s="58" t="s">
        <v>4514</v>
      </c>
      <c r="H1954" s="52">
        <v>3778</v>
      </c>
    </row>
    <row r="1955" spans="1:8" ht="24.75" x14ac:dyDescent="0.25">
      <c r="A1955" s="56" t="s">
        <v>3617</v>
      </c>
      <c r="B1955" s="23" t="s">
        <v>87</v>
      </c>
      <c r="C1955" s="24"/>
      <c r="D1955" s="29" t="s">
        <v>88</v>
      </c>
      <c r="E1955" s="63" t="s">
        <v>4515</v>
      </c>
      <c r="F1955" s="58" t="s">
        <v>4516</v>
      </c>
      <c r="G1955" s="58" t="s">
        <v>4517</v>
      </c>
      <c r="H1955" s="52">
        <v>3778</v>
      </c>
    </row>
    <row r="1956" spans="1:8" ht="24.75" x14ac:dyDescent="0.25">
      <c r="A1956" s="56" t="s">
        <v>3617</v>
      </c>
      <c r="B1956" s="23" t="s">
        <v>87</v>
      </c>
      <c r="C1956" s="24"/>
      <c r="D1956" s="29" t="s">
        <v>88</v>
      </c>
      <c r="E1956" s="63" t="s">
        <v>4518</v>
      </c>
      <c r="F1956" s="58" t="s">
        <v>4519</v>
      </c>
      <c r="G1956" s="58" t="s">
        <v>4520</v>
      </c>
      <c r="H1956" s="52">
        <v>3778</v>
      </c>
    </row>
    <row r="1957" spans="1:8" ht="28.5" x14ac:dyDescent="0.25">
      <c r="A1957" s="56" t="s">
        <v>3617</v>
      </c>
      <c r="B1957" s="23" t="s">
        <v>87</v>
      </c>
      <c r="C1957" s="24"/>
      <c r="D1957" s="29" t="s">
        <v>88</v>
      </c>
      <c r="E1957" s="63" t="s">
        <v>4521</v>
      </c>
      <c r="F1957" s="58" t="s">
        <v>4522</v>
      </c>
      <c r="G1957" s="58" t="s">
        <v>4523</v>
      </c>
      <c r="H1957" s="52">
        <v>3778</v>
      </c>
    </row>
    <row r="1958" spans="1:8" ht="24.75" x14ac:dyDescent="0.25">
      <c r="A1958" s="56" t="s">
        <v>3617</v>
      </c>
      <c r="B1958" s="23" t="s">
        <v>87</v>
      </c>
      <c r="C1958" s="24"/>
      <c r="D1958" s="29" t="s">
        <v>88</v>
      </c>
      <c r="E1958" s="63" t="s">
        <v>4524</v>
      </c>
      <c r="F1958" s="58" t="s">
        <v>4525</v>
      </c>
      <c r="G1958" s="58" t="s">
        <v>4526</v>
      </c>
      <c r="H1958" s="52">
        <v>3778</v>
      </c>
    </row>
    <row r="1959" spans="1:8" ht="28.5" x14ac:dyDescent="0.25">
      <c r="A1959" s="56" t="s">
        <v>3617</v>
      </c>
      <c r="B1959" s="23" t="s">
        <v>87</v>
      </c>
      <c r="C1959" s="24"/>
      <c r="D1959" s="29" t="s">
        <v>88</v>
      </c>
      <c r="E1959" s="63" t="s">
        <v>4527</v>
      </c>
      <c r="F1959" s="58" t="s">
        <v>4528</v>
      </c>
      <c r="G1959" s="58" t="s">
        <v>4529</v>
      </c>
      <c r="H1959" s="52">
        <v>3778</v>
      </c>
    </row>
    <row r="1960" spans="1:8" ht="24.75" x14ac:dyDescent="0.25">
      <c r="A1960" s="56" t="s">
        <v>3617</v>
      </c>
      <c r="B1960" s="23" t="s">
        <v>87</v>
      </c>
      <c r="C1960" s="24"/>
      <c r="D1960" s="29" t="s">
        <v>88</v>
      </c>
      <c r="E1960" s="63" t="s">
        <v>4530</v>
      </c>
      <c r="F1960" s="58" t="s">
        <v>4531</v>
      </c>
      <c r="G1960" s="58" t="s">
        <v>4532</v>
      </c>
      <c r="H1960" s="52">
        <v>3778</v>
      </c>
    </row>
    <row r="1961" spans="1:8" ht="24.75" x14ac:dyDescent="0.25">
      <c r="A1961" s="56" t="s">
        <v>3617</v>
      </c>
      <c r="B1961" s="23" t="s">
        <v>87</v>
      </c>
      <c r="C1961" s="24"/>
      <c r="D1961" s="29" t="s">
        <v>88</v>
      </c>
      <c r="E1961" s="63" t="s">
        <v>4533</v>
      </c>
      <c r="F1961" s="34" t="s">
        <v>4534</v>
      </c>
      <c r="G1961" s="33" t="s">
        <v>4535</v>
      </c>
      <c r="H1961" s="52">
        <v>3778</v>
      </c>
    </row>
    <row r="1962" spans="1:8" ht="24.75" x14ac:dyDescent="0.25">
      <c r="A1962" s="56" t="s">
        <v>3617</v>
      </c>
      <c r="B1962" s="23" t="s">
        <v>87</v>
      </c>
      <c r="C1962" s="24"/>
      <c r="D1962" s="29" t="s">
        <v>88</v>
      </c>
      <c r="E1962" s="63" t="s">
        <v>4536</v>
      </c>
      <c r="F1962" s="58" t="s">
        <v>4537</v>
      </c>
      <c r="G1962" s="58" t="s">
        <v>4538</v>
      </c>
      <c r="H1962" s="52">
        <v>3778</v>
      </c>
    </row>
    <row r="1963" spans="1:8" ht="28.5" x14ac:dyDescent="0.25">
      <c r="A1963" s="56" t="s">
        <v>3617</v>
      </c>
      <c r="B1963" s="23" t="s">
        <v>87</v>
      </c>
      <c r="C1963" s="24"/>
      <c r="D1963" s="29" t="s">
        <v>88</v>
      </c>
      <c r="E1963" s="63" t="s">
        <v>4539</v>
      </c>
      <c r="F1963" s="58" t="s">
        <v>4540</v>
      </c>
      <c r="G1963" s="58" t="s">
        <v>4541</v>
      </c>
      <c r="H1963" s="52">
        <v>3778</v>
      </c>
    </row>
    <row r="1964" spans="1:8" ht="24.75" x14ac:dyDescent="0.25">
      <c r="A1964" s="56" t="s">
        <v>3617</v>
      </c>
      <c r="B1964" s="23" t="s">
        <v>87</v>
      </c>
      <c r="C1964" s="24"/>
      <c r="D1964" s="29" t="s">
        <v>88</v>
      </c>
      <c r="E1964" s="63" t="s">
        <v>4542</v>
      </c>
      <c r="F1964" s="58" t="s">
        <v>4543</v>
      </c>
      <c r="G1964" s="58" t="s">
        <v>4544</v>
      </c>
      <c r="H1964" s="52">
        <v>3778</v>
      </c>
    </row>
    <row r="1965" spans="1:8" ht="28.5" x14ac:dyDescent="0.25">
      <c r="A1965" s="56" t="s">
        <v>3617</v>
      </c>
      <c r="B1965" s="23" t="s">
        <v>87</v>
      </c>
      <c r="C1965" s="24"/>
      <c r="D1965" s="29" t="s">
        <v>88</v>
      </c>
      <c r="E1965" s="63" t="s">
        <v>4545</v>
      </c>
      <c r="F1965" s="58" t="s">
        <v>4546</v>
      </c>
      <c r="G1965" s="58" t="s">
        <v>4547</v>
      </c>
      <c r="H1965" s="52">
        <v>3778</v>
      </c>
    </row>
    <row r="1966" spans="1:8" ht="24.75" x14ac:dyDescent="0.25">
      <c r="A1966" s="56" t="s">
        <v>3617</v>
      </c>
      <c r="B1966" s="23" t="s">
        <v>87</v>
      </c>
      <c r="C1966" s="24"/>
      <c r="D1966" s="29" t="s">
        <v>88</v>
      </c>
      <c r="E1966" s="63" t="s">
        <v>4548</v>
      </c>
      <c r="F1966" s="58" t="s">
        <v>4549</v>
      </c>
      <c r="G1966" s="58" t="s">
        <v>4550</v>
      </c>
      <c r="H1966" s="52">
        <v>3778</v>
      </c>
    </row>
    <row r="1967" spans="1:8" ht="24.75" x14ac:dyDescent="0.25">
      <c r="A1967" s="56" t="s">
        <v>3617</v>
      </c>
      <c r="B1967" s="23" t="s">
        <v>87</v>
      </c>
      <c r="C1967" s="24"/>
      <c r="D1967" s="29" t="s">
        <v>88</v>
      </c>
      <c r="E1967" s="63" t="s">
        <v>4551</v>
      </c>
      <c r="F1967" s="58" t="s">
        <v>4552</v>
      </c>
      <c r="G1967" s="58" t="s">
        <v>4553</v>
      </c>
      <c r="H1967" s="52">
        <v>3778</v>
      </c>
    </row>
    <row r="1968" spans="1:8" ht="24.75" x14ac:dyDescent="0.25">
      <c r="A1968" s="56" t="s">
        <v>3617</v>
      </c>
      <c r="B1968" s="23" t="s">
        <v>87</v>
      </c>
      <c r="C1968" s="24"/>
      <c r="D1968" s="29" t="s">
        <v>88</v>
      </c>
      <c r="E1968" s="63" t="s">
        <v>4554</v>
      </c>
      <c r="F1968" s="58" t="s">
        <v>4555</v>
      </c>
      <c r="G1968" s="58" t="s">
        <v>4556</v>
      </c>
      <c r="H1968" s="52">
        <v>3778</v>
      </c>
    </row>
    <row r="1969" spans="1:8" ht="28.5" x14ac:dyDescent="0.25">
      <c r="A1969" s="56" t="s">
        <v>3617</v>
      </c>
      <c r="B1969" s="23" t="s">
        <v>87</v>
      </c>
      <c r="C1969" s="24"/>
      <c r="D1969" s="29" t="s">
        <v>88</v>
      </c>
      <c r="E1969" s="63" t="s">
        <v>4557</v>
      </c>
      <c r="F1969" s="58" t="s">
        <v>4558</v>
      </c>
      <c r="G1969" s="58" t="s">
        <v>4559</v>
      </c>
      <c r="H1969" s="52">
        <v>3778</v>
      </c>
    </row>
    <row r="1970" spans="1:8" ht="28.5" x14ac:dyDescent="0.25">
      <c r="A1970" s="56" t="s">
        <v>3617</v>
      </c>
      <c r="B1970" s="23" t="s">
        <v>87</v>
      </c>
      <c r="C1970" s="24"/>
      <c r="D1970" s="29" t="s">
        <v>88</v>
      </c>
      <c r="E1970" s="63" t="s">
        <v>4560</v>
      </c>
      <c r="F1970" s="58" t="s">
        <v>4561</v>
      </c>
      <c r="G1970" s="58" t="s">
        <v>4562</v>
      </c>
      <c r="H1970" s="52">
        <v>3778</v>
      </c>
    </row>
    <row r="1971" spans="1:8" ht="24.75" x14ac:dyDescent="0.25">
      <c r="A1971" s="56" t="s">
        <v>3617</v>
      </c>
      <c r="B1971" s="23" t="s">
        <v>87</v>
      </c>
      <c r="C1971" s="24"/>
      <c r="D1971" s="29" t="s">
        <v>88</v>
      </c>
      <c r="E1971" s="63" t="s">
        <v>4563</v>
      </c>
      <c r="F1971" s="58" t="s">
        <v>4564</v>
      </c>
      <c r="G1971" s="58" t="s">
        <v>4565</v>
      </c>
      <c r="H1971" s="52">
        <v>3778</v>
      </c>
    </row>
    <row r="1972" spans="1:8" ht="24.75" x14ac:dyDescent="0.25">
      <c r="A1972" s="61" t="s">
        <v>3617</v>
      </c>
      <c r="B1972" s="71" t="s">
        <v>87</v>
      </c>
      <c r="C1972" s="46"/>
      <c r="D1972" s="44" t="s">
        <v>88</v>
      </c>
      <c r="E1972" s="63" t="s">
        <v>4566</v>
      </c>
      <c r="F1972" s="58" t="s">
        <v>4567</v>
      </c>
      <c r="G1972" s="58" t="s">
        <v>4568</v>
      </c>
      <c r="H1972" s="52">
        <v>3778</v>
      </c>
    </row>
    <row r="1973" spans="1:8" ht="24.75" x14ac:dyDescent="0.25">
      <c r="A1973" s="61" t="s">
        <v>3617</v>
      </c>
      <c r="B1973" s="71" t="s">
        <v>87</v>
      </c>
      <c r="C1973" s="46"/>
      <c r="D1973" s="44" t="s">
        <v>88</v>
      </c>
      <c r="E1973" s="63" t="s">
        <v>4569</v>
      </c>
      <c r="F1973" s="58" t="s">
        <v>4570</v>
      </c>
      <c r="G1973" s="58" t="s">
        <v>4571</v>
      </c>
      <c r="H1973" s="52">
        <v>3778</v>
      </c>
    </row>
    <row r="1974" spans="1:8" ht="24.75" x14ac:dyDescent="0.25">
      <c r="A1974" s="61" t="s">
        <v>3617</v>
      </c>
      <c r="B1974" s="71" t="s">
        <v>87</v>
      </c>
      <c r="C1974" s="46"/>
      <c r="D1974" s="44" t="s">
        <v>88</v>
      </c>
      <c r="E1974" s="63" t="s">
        <v>4572</v>
      </c>
      <c r="F1974" s="58" t="s">
        <v>4573</v>
      </c>
      <c r="G1974" s="58" t="s">
        <v>4574</v>
      </c>
      <c r="H1974" s="52">
        <v>3778</v>
      </c>
    </row>
    <row r="1975" spans="1:8" ht="24.75" x14ac:dyDescent="0.25">
      <c r="A1975" s="61" t="s">
        <v>3617</v>
      </c>
      <c r="B1975" s="71" t="s">
        <v>87</v>
      </c>
      <c r="C1975" s="46"/>
      <c r="D1975" s="44" t="s">
        <v>88</v>
      </c>
      <c r="E1975" s="63" t="s">
        <v>4575</v>
      </c>
      <c r="F1975" s="58" t="s">
        <v>4576</v>
      </c>
      <c r="G1975" s="58" t="s">
        <v>4577</v>
      </c>
      <c r="H1975" s="52">
        <v>3778</v>
      </c>
    </row>
    <row r="1976" spans="1:8" ht="24.75" x14ac:dyDescent="0.25">
      <c r="A1976" s="61" t="s">
        <v>3617</v>
      </c>
      <c r="B1976" s="71" t="s">
        <v>87</v>
      </c>
      <c r="C1976" s="46"/>
      <c r="D1976" s="44" t="s">
        <v>88</v>
      </c>
      <c r="E1976" s="63" t="s">
        <v>4578</v>
      </c>
      <c r="F1976" s="51" t="s">
        <v>4579</v>
      </c>
      <c r="G1976" s="51" t="s">
        <v>4580</v>
      </c>
      <c r="H1976" s="52">
        <v>3778</v>
      </c>
    </row>
    <row r="1977" spans="1:8" ht="24.75" x14ac:dyDescent="0.25">
      <c r="A1977" s="61" t="s">
        <v>3617</v>
      </c>
      <c r="B1977" s="71" t="s">
        <v>87</v>
      </c>
      <c r="C1977" s="46"/>
      <c r="D1977" s="44" t="s">
        <v>88</v>
      </c>
      <c r="E1977" s="63" t="s">
        <v>4581</v>
      </c>
      <c r="F1977" s="58" t="s">
        <v>2553</v>
      </c>
      <c r="G1977" s="58" t="s">
        <v>3616</v>
      </c>
      <c r="H1977" s="52">
        <v>3778</v>
      </c>
    </row>
    <row r="1978" spans="1:8" ht="26.25" x14ac:dyDescent="0.25">
      <c r="A1978" s="65" t="s">
        <v>4582</v>
      </c>
      <c r="B1978" s="23" t="s">
        <v>87</v>
      </c>
      <c r="C1978" s="24"/>
      <c r="D1978" s="23" t="s">
        <v>88</v>
      </c>
      <c r="E1978" s="66" t="s">
        <v>4583</v>
      </c>
      <c r="F1978" s="67" t="s">
        <v>4584</v>
      </c>
      <c r="G1978" s="67" t="s">
        <v>4585</v>
      </c>
      <c r="H1978" s="52">
        <v>2150</v>
      </c>
    </row>
    <row r="1979" spans="1:8" ht="26.25" x14ac:dyDescent="0.25">
      <c r="A1979" s="65" t="s">
        <v>4582</v>
      </c>
      <c r="B1979" s="23" t="s">
        <v>87</v>
      </c>
      <c r="C1979" s="24"/>
      <c r="D1979" s="23" t="s">
        <v>88</v>
      </c>
      <c r="E1979" s="66" t="s">
        <v>4586</v>
      </c>
      <c r="F1979" s="67" t="s">
        <v>4587</v>
      </c>
      <c r="G1979" s="67" t="s">
        <v>4588</v>
      </c>
      <c r="H1979" s="52">
        <v>2150</v>
      </c>
    </row>
    <row r="1980" spans="1:8" ht="26.25" x14ac:dyDescent="0.25">
      <c r="A1980" s="65" t="s">
        <v>4582</v>
      </c>
      <c r="B1980" s="23" t="s">
        <v>87</v>
      </c>
      <c r="C1980" s="24"/>
      <c r="D1980" s="23" t="s">
        <v>88</v>
      </c>
      <c r="E1980" s="66" t="s">
        <v>4589</v>
      </c>
      <c r="F1980" s="67" t="s">
        <v>4590</v>
      </c>
      <c r="G1980" s="67" t="s">
        <v>4591</v>
      </c>
      <c r="H1980" s="52">
        <v>2150</v>
      </c>
    </row>
    <row r="1981" spans="1:8" ht="26.25" x14ac:dyDescent="0.25">
      <c r="A1981" s="65" t="s">
        <v>4582</v>
      </c>
      <c r="B1981" s="23" t="s">
        <v>87</v>
      </c>
      <c r="C1981" s="24"/>
      <c r="D1981" s="23" t="s">
        <v>88</v>
      </c>
      <c r="E1981" s="66" t="s">
        <v>4592</v>
      </c>
      <c r="F1981" s="67" t="s">
        <v>4593</v>
      </c>
      <c r="G1981" s="67" t="s">
        <v>4594</v>
      </c>
      <c r="H1981" s="52">
        <v>2150</v>
      </c>
    </row>
    <row r="1982" spans="1:8" ht="26.25" x14ac:dyDescent="0.25">
      <c r="A1982" s="65" t="s">
        <v>4582</v>
      </c>
      <c r="B1982" s="23" t="s">
        <v>87</v>
      </c>
      <c r="C1982" s="24"/>
      <c r="D1982" s="23" t="s">
        <v>88</v>
      </c>
      <c r="E1982" s="66" t="s">
        <v>4595</v>
      </c>
      <c r="F1982" s="67" t="s">
        <v>4596</v>
      </c>
      <c r="G1982" s="67" t="s">
        <v>4597</v>
      </c>
      <c r="H1982" s="52">
        <v>2150</v>
      </c>
    </row>
    <row r="1983" spans="1:8" ht="26.25" x14ac:dyDescent="0.25">
      <c r="A1983" s="65" t="s">
        <v>4582</v>
      </c>
      <c r="B1983" s="23" t="s">
        <v>87</v>
      </c>
      <c r="C1983" s="24"/>
      <c r="D1983" s="23" t="s">
        <v>88</v>
      </c>
      <c r="E1983" s="66" t="s">
        <v>4598</v>
      </c>
      <c r="F1983" s="67" t="s">
        <v>4599</v>
      </c>
      <c r="G1983" s="67" t="s">
        <v>4600</v>
      </c>
      <c r="H1983" s="52">
        <v>2150</v>
      </c>
    </row>
    <row r="1984" spans="1:8" ht="26.25" x14ac:dyDescent="0.25">
      <c r="A1984" s="65" t="s">
        <v>4582</v>
      </c>
      <c r="B1984" s="23" t="s">
        <v>87</v>
      </c>
      <c r="C1984" s="24"/>
      <c r="D1984" s="23" t="s">
        <v>88</v>
      </c>
      <c r="E1984" s="66" t="s">
        <v>4601</v>
      </c>
      <c r="F1984" s="67" t="s">
        <v>4602</v>
      </c>
      <c r="G1984" s="67" t="s">
        <v>4603</v>
      </c>
      <c r="H1984" s="52">
        <v>2150</v>
      </c>
    </row>
    <row r="1985" spans="1:8" ht="26.25" x14ac:dyDescent="0.25">
      <c r="A1985" s="65" t="s">
        <v>4582</v>
      </c>
      <c r="B1985" s="23" t="s">
        <v>87</v>
      </c>
      <c r="C1985" s="24"/>
      <c r="D1985" s="23" t="s">
        <v>88</v>
      </c>
      <c r="E1985" s="66" t="s">
        <v>4604</v>
      </c>
      <c r="F1985" s="67" t="s">
        <v>4605</v>
      </c>
      <c r="G1985" s="67" t="s">
        <v>4606</v>
      </c>
      <c r="H1985" s="52">
        <v>2150</v>
      </c>
    </row>
    <row r="1986" spans="1:8" ht="26.25" x14ac:dyDescent="0.25">
      <c r="A1986" s="65" t="s">
        <v>4582</v>
      </c>
      <c r="B1986" s="23" t="s">
        <v>87</v>
      </c>
      <c r="C1986" s="24"/>
      <c r="D1986" s="23" t="s">
        <v>88</v>
      </c>
      <c r="E1986" s="66" t="s">
        <v>4607</v>
      </c>
      <c r="F1986" s="67" t="s">
        <v>4608</v>
      </c>
      <c r="G1986" s="67" t="s">
        <v>4609</v>
      </c>
      <c r="H1986" s="52">
        <v>2150</v>
      </c>
    </row>
    <row r="1987" spans="1:8" ht="26.25" x14ac:dyDescent="0.25">
      <c r="A1987" s="65" t="s">
        <v>4582</v>
      </c>
      <c r="B1987" s="23" t="s">
        <v>87</v>
      </c>
      <c r="C1987" s="24"/>
      <c r="D1987" s="23" t="s">
        <v>88</v>
      </c>
      <c r="E1987" s="66" t="s">
        <v>4610</v>
      </c>
      <c r="F1987" s="67" t="s">
        <v>4611</v>
      </c>
      <c r="G1987" s="67" t="s">
        <v>4612</v>
      </c>
      <c r="H1987" s="52">
        <v>2150</v>
      </c>
    </row>
    <row r="1988" spans="1:8" ht="26.25" x14ac:dyDescent="0.25">
      <c r="A1988" s="65" t="s">
        <v>4582</v>
      </c>
      <c r="B1988" s="23" t="s">
        <v>87</v>
      </c>
      <c r="C1988" s="24"/>
      <c r="D1988" s="23" t="s">
        <v>88</v>
      </c>
      <c r="E1988" s="66" t="s">
        <v>4613</v>
      </c>
      <c r="F1988" s="67" t="s">
        <v>4614</v>
      </c>
      <c r="G1988" s="67" t="s">
        <v>4615</v>
      </c>
      <c r="H1988" s="52">
        <v>2150</v>
      </c>
    </row>
    <row r="1989" spans="1:8" ht="26.25" x14ac:dyDescent="0.25">
      <c r="A1989" s="65" t="s">
        <v>4582</v>
      </c>
      <c r="B1989" s="23" t="s">
        <v>87</v>
      </c>
      <c r="C1989" s="24"/>
      <c r="D1989" s="23" t="s">
        <v>88</v>
      </c>
      <c r="E1989" s="66" t="s">
        <v>4616</v>
      </c>
      <c r="F1989" s="67" t="s">
        <v>4617</v>
      </c>
      <c r="G1989" s="67" t="s">
        <v>4618</v>
      </c>
      <c r="H1989" s="52">
        <v>2150</v>
      </c>
    </row>
    <row r="1990" spans="1:8" ht="26.25" x14ac:dyDescent="0.25">
      <c r="A1990" s="65" t="s">
        <v>4582</v>
      </c>
      <c r="B1990" s="23" t="s">
        <v>87</v>
      </c>
      <c r="C1990" s="24"/>
      <c r="D1990" s="23" t="s">
        <v>88</v>
      </c>
      <c r="E1990" s="66" t="s">
        <v>4619</v>
      </c>
      <c r="F1990" s="67" t="s">
        <v>4620</v>
      </c>
      <c r="G1990" s="67" t="s">
        <v>4621</v>
      </c>
      <c r="H1990" s="52">
        <v>2150</v>
      </c>
    </row>
    <row r="1991" spans="1:8" ht="26.25" x14ac:dyDescent="0.25">
      <c r="A1991" s="65" t="s">
        <v>4582</v>
      </c>
      <c r="B1991" s="23" t="s">
        <v>87</v>
      </c>
      <c r="C1991" s="24"/>
      <c r="D1991" s="23" t="s">
        <v>88</v>
      </c>
      <c r="E1991" s="66" t="s">
        <v>4622</v>
      </c>
      <c r="F1991" s="67" t="s">
        <v>4623</v>
      </c>
      <c r="G1991" s="67" t="s">
        <v>4624</v>
      </c>
      <c r="H1991" s="52">
        <v>2150</v>
      </c>
    </row>
    <row r="1992" spans="1:8" ht="26.25" x14ac:dyDescent="0.25">
      <c r="A1992" s="65" t="s">
        <v>4582</v>
      </c>
      <c r="B1992" s="23" t="s">
        <v>87</v>
      </c>
      <c r="C1992" s="24"/>
      <c r="D1992" s="23" t="s">
        <v>88</v>
      </c>
      <c r="E1992" s="66" t="s">
        <v>543</v>
      </c>
      <c r="F1992" s="67" t="s">
        <v>4625</v>
      </c>
      <c r="G1992" s="67" t="s">
        <v>4626</v>
      </c>
      <c r="H1992" s="52">
        <v>2150</v>
      </c>
    </row>
    <row r="1993" spans="1:8" ht="26.25" x14ac:dyDescent="0.25">
      <c r="A1993" s="65" t="s">
        <v>4582</v>
      </c>
      <c r="B1993" s="23" t="s">
        <v>87</v>
      </c>
      <c r="C1993" s="24"/>
      <c r="D1993" s="23" t="s">
        <v>88</v>
      </c>
      <c r="E1993" s="66" t="s">
        <v>4627</v>
      </c>
      <c r="F1993" s="67" t="s">
        <v>4628</v>
      </c>
      <c r="G1993" s="67" t="s">
        <v>4629</v>
      </c>
      <c r="H1993" s="52">
        <v>2150</v>
      </c>
    </row>
    <row r="1994" spans="1:8" ht="26.25" x14ac:dyDescent="0.25">
      <c r="A1994" s="65" t="s">
        <v>4582</v>
      </c>
      <c r="B1994" s="23" t="s">
        <v>87</v>
      </c>
      <c r="C1994" s="24"/>
      <c r="D1994" s="23" t="s">
        <v>88</v>
      </c>
      <c r="E1994" s="66" t="s">
        <v>4630</v>
      </c>
      <c r="F1994" s="67" t="s">
        <v>4631</v>
      </c>
      <c r="G1994" s="67" t="s">
        <v>4632</v>
      </c>
      <c r="H1994" s="52">
        <v>2150</v>
      </c>
    </row>
    <row r="1995" spans="1:8" ht="26.25" x14ac:dyDescent="0.25">
      <c r="A1995" s="65" t="s">
        <v>4582</v>
      </c>
      <c r="B1995" s="23" t="s">
        <v>87</v>
      </c>
      <c r="C1995" s="24"/>
      <c r="D1995" s="23" t="s">
        <v>88</v>
      </c>
      <c r="E1995" s="66" t="s">
        <v>4633</v>
      </c>
      <c r="F1995" s="67" t="s">
        <v>4634</v>
      </c>
      <c r="G1995" s="67" t="s">
        <v>4635</v>
      </c>
      <c r="H1995" s="52">
        <v>2150</v>
      </c>
    </row>
    <row r="1996" spans="1:8" ht="26.25" x14ac:dyDescent="0.25">
      <c r="A1996" s="65" t="s">
        <v>4582</v>
      </c>
      <c r="B1996" s="23" t="s">
        <v>87</v>
      </c>
      <c r="C1996" s="24"/>
      <c r="D1996" s="23" t="s">
        <v>88</v>
      </c>
      <c r="E1996" s="66" t="s">
        <v>4636</v>
      </c>
      <c r="F1996" s="67" t="s">
        <v>4637</v>
      </c>
      <c r="G1996" s="67" t="s">
        <v>4638</v>
      </c>
      <c r="H1996" s="52">
        <v>2150</v>
      </c>
    </row>
    <row r="1997" spans="1:8" ht="26.25" x14ac:dyDescent="0.25">
      <c r="A1997" s="65" t="s">
        <v>4582</v>
      </c>
      <c r="B1997" s="23" t="s">
        <v>87</v>
      </c>
      <c r="C1997" s="24"/>
      <c r="D1997" s="23" t="s">
        <v>88</v>
      </c>
      <c r="E1997" s="66" t="s">
        <v>4639</v>
      </c>
      <c r="F1997" s="67" t="s">
        <v>4640</v>
      </c>
      <c r="G1997" s="67" t="s">
        <v>4641</v>
      </c>
      <c r="H1997" s="52">
        <v>2150</v>
      </c>
    </row>
    <row r="1998" spans="1:8" ht="26.25" x14ac:dyDescent="0.25">
      <c r="A1998" s="65" t="s">
        <v>4582</v>
      </c>
      <c r="B1998" s="23" t="s">
        <v>87</v>
      </c>
      <c r="C1998" s="24"/>
      <c r="D1998" s="23" t="s">
        <v>88</v>
      </c>
      <c r="E1998" s="66" t="s">
        <v>4642</v>
      </c>
      <c r="F1998" s="67" t="s">
        <v>4643</v>
      </c>
      <c r="G1998" s="67" t="s">
        <v>4644</v>
      </c>
      <c r="H1998" s="52">
        <v>2150</v>
      </c>
    </row>
    <row r="1999" spans="1:8" ht="26.25" x14ac:dyDescent="0.25">
      <c r="A1999" s="65" t="s">
        <v>4582</v>
      </c>
      <c r="B1999" s="23" t="s">
        <v>87</v>
      </c>
      <c r="C1999" s="24"/>
      <c r="D1999" s="23" t="s">
        <v>88</v>
      </c>
      <c r="E1999" s="66" t="s">
        <v>4645</v>
      </c>
      <c r="F1999" s="67" t="s">
        <v>4646</v>
      </c>
      <c r="G1999" s="67" t="s">
        <v>4647</v>
      </c>
      <c r="H1999" s="52">
        <v>2150</v>
      </c>
    </row>
    <row r="2000" spans="1:8" ht="26.25" x14ac:dyDescent="0.25">
      <c r="A2000" s="65" t="s">
        <v>4582</v>
      </c>
      <c r="B2000" s="23" t="s">
        <v>87</v>
      </c>
      <c r="C2000" s="24"/>
      <c r="D2000" s="23" t="s">
        <v>88</v>
      </c>
      <c r="E2000" s="66" t="s">
        <v>4648</v>
      </c>
      <c r="F2000" s="67" t="s">
        <v>4649</v>
      </c>
      <c r="G2000" s="67" t="s">
        <v>4650</v>
      </c>
      <c r="H2000" s="52">
        <v>2150</v>
      </c>
    </row>
    <row r="2001" spans="1:8" ht="26.25" x14ac:dyDescent="0.25">
      <c r="A2001" s="65" t="s">
        <v>4582</v>
      </c>
      <c r="B2001" s="23" t="s">
        <v>87</v>
      </c>
      <c r="C2001" s="24"/>
      <c r="D2001" s="23" t="s">
        <v>88</v>
      </c>
      <c r="E2001" s="66" t="s">
        <v>4651</v>
      </c>
      <c r="F2001" s="67" t="s">
        <v>4652</v>
      </c>
      <c r="G2001" s="67" t="s">
        <v>4653</v>
      </c>
      <c r="H2001" s="52">
        <v>2150</v>
      </c>
    </row>
    <row r="2002" spans="1:8" ht="26.25" x14ac:dyDescent="0.25">
      <c r="A2002" s="65" t="s">
        <v>4582</v>
      </c>
      <c r="B2002" s="23" t="s">
        <v>87</v>
      </c>
      <c r="C2002" s="24"/>
      <c r="D2002" s="23" t="s">
        <v>88</v>
      </c>
      <c r="E2002" s="66" t="s">
        <v>4654</v>
      </c>
      <c r="F2002" s="67" t="s">
        <v>4655</v>
      </c>
      <c r="G2002" s="67" t="s">
        <v>4656</v>
      </c>
      <c r="H2002" s="52">
        <v>2150</v>
      </c>
    </row>
    <row r="2003" spans="1:8" ht="26.25" x14ac:dyDescent="0.25">
      <c r="A2003" s="65" t="s">
        <v>4582</v>
      </c>
      <c r="B2003" s="23" t="s">
        <v>87</v>
      </c>
      <c r="C2003" s="24"/>
      <c r="D2003" s="23" t="s">
        <v>88</v>
      </c>
      <c r="E2003" s="66" t="s">
        <v>4657</v>
      </c>
      <c r="F2003" s="67" t="s">
        <v>4658</v>
      </c>
      <c r="G2003" s="67" t="s">
        <v>4659</v>
      </c>
      <c r="H2003" s="52">
        <v>2150</v>
      </c>
    </row>
    <row r="2004" spans="1:8" ht="26.25" x14ac:dyDescent="0.25">
      <c r="A2004" s="65" t="s">
        <v>4582</v>
      </c>
      <c r="B2004" s="23" t="s">
        <v>87</v>
      </c>
      <c r="C2004" s="24"/>
      <c r="D2004" s="23" t="s">
        <v>88</v>
      </c>
      <c r="E2004" s="66" t="s">
        <v>4660</v>
      </c>
      <c r="F2004" s="67" t="s">
        <v>4661</v>
      </c>
      <c r="G2004" s="67" t="s">
        <v>4662</v>
      </c>
      <c r="H2004" s="52">
        <v>2150</v>
      </c>
    </row>
    <row r="2005" spans="1:8" ht="26.25" x14ac:dyDescent="0.25">
      <c r="A2005" s="65" t="s">
        <v>4582</v>
      </c>
      <c r="B2005" s="23" t="s">
        <v>87</v>
      </c>
      <c r="C2005" s="24"/>
      <c r="D2005" s="23" t="s">
        <v>88</v>
      </c>
      <c r="E2005" s="66" t="s">
        <v>4663</v>
      </c>
      <c r="F2005" s="67" t="s">
        <v>4664</v>
      </c>
      <c r="G2005" s="67" t="s">
        <v>4665</v>
      </c>
      <c r="H2005" s="52">
        <v>2150</v>
      </c>
    </row>
    <row r="2006" spans="1:8" ht="26.25" x14ac:dyDescent="0.25">
      <c r="A2006" s="65" t="s">
        <v>4582</v>
      </c>
      <c r="B2006" s="23" t="s">
        <v>87</v>
      </c>
      <c r="C2006" s="24"/>
      <c r="D2006" s="23" t="s">
        <v>88</v>
      </c>
      <c r="E2006" s="66" t="s">
        <v>4666</v>
      </c>
      <c r="F2006" s="67" t="s">
        <v>4667</v>
      </c>
      <c r="G2006" s="67" t="s">
        <v>4668</v>
      </c>
      <c r="H2006" s="52">
        <v>2150</v>
      </c>
    </row>
    <row r="2007" spans="1:8" ht="26.25" x14ac:dyDescent="0.25">
      <c r="A2007" s="65" t="s">
        <v>4582</v>
      </c>
      <c r="B2007" s="23" t="s">
        <v>87</v>
      </c>
      <c r="C2007" s="24"/>
      <c r="D2007" s="23" t="s">
        <v>88</v>
      </c>
      <c r="E2007" s="66" t="s">
        <v>4669</v>
      </c>
      <c r="F2007" s="67" t="s">
        <v>4670</v>
      </c>
      <c r="G2007" s="67" t="s">
        <v>4671</v>
      </c>
      <c r="H2007" s="52">
        <v>2150</v>
      </c>
    </row>
    <row r="2008" spans="1:8" ht="26.25" x14ac:dyDescent="0.25">
      <c r="A2008" s="65" t="s">
        <v>4582</v>
      </c>
      <c r="B2008" s="23" t="s">
        <v>87</v>
      </c>
      <c r="C2008" s="24"/>
      <c r="D2008" s="23" t="s">
        <v>88</v>
      </c>
      <c r="E2008" s="66" t="s">
        <v>4672</v>
      </c>
      <c r="F2008" s="67" t="s">
        <v>4673</v>
      </c>
      <c r="G2008" s="67" t="s">
        <v>4674</v>
      </c>
      <c r="H2008" s="52">
        <v>2150</v>
      </c>
    </row>
    <row r="2009" spans="1:8" ht="26.25" x14ac:dyDescent="0.25">
      <c r="A2009" s="65" t="s">
        <v>4582</v>
      </c>
      <c r="B2009" s="23" t="s">
        <v>87</v>
      </c>
      <c r="C2009" s="24"/>
      <c r="D2009" s="23" t="s">
        <v>88</v>
      </c>
      <c r="E2009" s="66" t="s">
        <v>4675</v>
      </c>
      <c r="F2009" s="67" t="s">
        <v>4676</v>
      </c>
      <c r="G2009" s="67" t="s">
        <v>4677</v>
      </c>
      <c r="H2009" s="52">
        <v>2150</v>
      </c>
    </row>
    <row r="2010" spans="1:8" ht="26.25" x14ac:dyDescent="0.25">
      <c r="A2010" s="65" t="s">
        <v>4582</v>
      </c>
      <c r="B2010" s="23" t="s">
        <v>87</v>
      </c>
      <c r="C2010" s="24"/>
      <c r="D2010" s="23" t="s">
        <v>88</v>
      </c>
      <c r="E2010" s="66" t="s">
        <v>4678</v>
      </c>
      <c r="F2010" s="67" t="s">
        <v>4679</v>
      </c>
      <c r="G2010" s="67" t="s">
        <v>4680</v>
      </c>
      <c r="H2010" s="52">
        <v>2150</v>
      </c>
    </row>
    <row r="2011" spans="1:8" ht="26.25" x14ac:dyDescent="0.25">
      <c r="A2011" s="65" t="s">
        <v>4582</v>
      </c>
      <c r="B2011" s="23" t="s">
        <v>87</v>
      </c>
      <c r="C2011" s="24"/>
      <c r="D2011" s="23" t="s">
        <v>88</v>
      </c>
      <c r="E2011" s="66" t="s">
        <v>4681</v>
      </c>
      <c r="F2011" s="67" t="s">
        <v>4682</v>
      </c>
      <c r="G2011" s="67" t="s">
        <v>4683</v>
      </c>
      <c r="H2011" s="52">
        <v>2150</v>
      </c>
    </row>
    <row r="2012" spans="1:8" ht="26.25" x14ac:dyDescent="0.25">
      <c r="A2012" s="65" t="s">
        <v>4582</v>
      </c>
      <c r="B2012" s="23" t="s">
        <v>87</v>
      </c>
      <c r="C2012" s="24"/>
      <c r="D2012" s="23" t="s">
        <v>88</v>
      </c>
      <c r="E2012" s="66" t="s">
        <v>4684</v>
      </c>
      <c r="F2012" s="67" t="s">
        <v>4685</v>
      </c>
      <c r="G2012" s="67" t="s">
        <v>4686</v>
      </c>
      <c r="H2012" s="52">
        <v>2150</v>
      </c>
    </row>
    <row r="2013" spans="1:8" ht="26.25" x14ac:dyDescent="0.25">
      <c r="A2013" s="65" t="s">
        <v>4582</v>
      </c>
      <c r="B2013" s="23" t="s">
        <v>87</v>
      </c>
      <c r="C2013" s="24"/>
      <c r="D2013" s="23" t="s">
        <v>88</v>
      </c>
      <c r="E2013" s="66" t="s">
        <v>4687</v>
      </c>
      <c r="F2013" s="67" t="s">
        <v>4688</v>
      </c>
      <c r="G2013" s="67" t="s">
        <v>4689</v>
      </c>
      <c r="H2013" s="52">
        <v>2150</v>
      </c>
    </row>
    <row r="2014" spans="1:8" ht="26.25" x14ac:dyDescent="0.25">
      <c r="A2014" s="65" t="s">
        <v>4582</v>
      </c>
      <c r="B2014" s="23" t="s">
        <v>87</v>
      </c>
      <c r="C2014" s="24"/>
      <c r="D2014" s="23" t="s">
        <v>88</v>
      </c>
      <c r="E2014" s="66" t="s">
        <v>4690</v>
      </c>
      <c r="F2014" s="67" t="s">
        <v>4691</v>
      </c>
      <c r="G2014" s="67" t="s">
        <v>4692</v>
      </c>
      <c r="H2014" s="52">
        <v>2150</v>
      </c>
    </row>
    <row r="2015" spans="1:8" ht="26.25" x14ac:dyDescent="0.25">
      <c r="A2015" s="65" t="s">
        <v>4582</v>
      </c>
      <c r="B2015" s="23" t="s">
        <v>87</v>
      </c>
      <c r="C2015" s="24"/>
      <c r="D2015" s="23" t="s">
        <v>88</v>
      </c>
      <c r="E2015" s="66" t="s">
        <v>4693</v>
      </c>
      <c r="F2015" s="67" t="s">
        <v>4694</v>
      </c>
      <c r="G2015" s="67" t="s">
        <v>4695</v>
      </c>
      <c r="H2015" s="52">
        <v>2150</v>
      </c>
    </row>
    <row r="2016" spans="1:8" ht="26.25" x14ac:dyDescent="0.25">
      <c r="A2016" s="65" t="s">
        <v>4582</v>
      </c>
      <c r="B2016" s="23" t="s">
        <v>87</v>
      </c>
      <c r="C2016" s="24"/>
      <c r="D2016" s="23" t="s">
        <v>88</v>
      </c>
      <c r="E2016" s="66" t="s">
        <v>4696</v>
      </c>
      <c r="F2016" s="67" t="s">
        <v>4697</v>
      </c>
      <c r="G2016" s="67" t="s">
        <v>4698</v>
      </c>
      <c r="H2016" s="52">
        <v>2150</v>
      </c>
    </row>
    <row r="2017" spans="1:8" ht="26.25" x14ac:dyDescent="0.25">
      <c r="A2017" s="65" t="s">
        <v>4582</v>
      </c>
      <c r="B2017" s="23" t="s">
        <v>87</v>
      </c>
      <c r="C2017" s="24"/>
      <c r="D2017" s="23" t="s">
        <v>88</v>
      </c>
      <c r="E2017" s="66" t="s">
        <v>4699</v>
      </c>
      <c r="F2017" s="67" t="s">
        <v>4700</v>
      </c>
      <c r="G2017" s="67" t="s">
        <v>4701</v>
      </c>
      <c r="H2017" s="52">
        <v>2150</v>
      </c>
    </row>
    <row r="2018" spans="1:8" ht="26.25" x14ac:dyDescent="0.25">
      <c r="A2018" s="65" t="s">
        <v>4582</v>
      </c>
      <c r="B2018" s="23" t="s">
        <v>87</v>
      </c>
      <c r="C2018" s="24"/>
      <c r="D2018" s="23" t="s">
        <v>88</v>
      </c>
      <c r="E2018" s="66" t="s">
        <v>4702</v>
      </c>
      <c r="F2018" s="67" t="s">
        <v>4703</v>
      </c>
      <c r="G2018" s="67" t="s">
        <v>4704</v>
      </c>
      <c r="H2018" s="52">
        <v>2150</v>
      </c>
    </row>
    <row r="2019" spans="1:8" ht="26.25" x14ac:dyDescent="0.25">
      <c r="A2019" s="65" t="s">
        <v>4582</v>
      </c>
      <c r="B2019" s="23" t="s">
        <v>87</v>
      </c>
      <c r="C2019" s="24"/>
      <c r="D2019" s="23" t="s">
        <v>88</v>
      </c>
      <c r="E2019" s="66" t="s">
        <v>4705</v>
      </c>
      <c r="F2019" s="67" t="s">
        <v>4706</v>
      </c>
      <c r="G2019" s="67" t="s">
        <v>4707</v>
      </c>
      <c r="H2019" s="52">
        <v>2150</v>
      </c>
    </row>
    <row r="2020" spans="1:8" ht="26.25" x14ac:dyDescent="0.25">
      <c r="A2020" s="65" t="s">
        <v>4582</v>
      </c>
      <c r="B2020" s="23" t="s">
        <v>87</v>
      </c>
      <c r="C2020" s="24"/>
      <c r="D2020" s="23" t="s">
        <v>88</v>
      </c>
      <c r="E2020" s="66" t="s">
        <v>4708</v>
      </c>
      <c r="F2020" s="67" t="s">
        <v>4709</v>
      </c>
      <c r="G2020" s="67" t="s">
        <v>4710</v>
      </c>
      <c r="H2020" s="52">
        <v>2150</v>
      </c>
    </row>
    <row r="2021" spans="1:8" ht="26.25" x14ac:dyDescent="0.25">
      <c r="A2021" s="65" t="s">
        <v>4582</v>
      </c>
      <c r="B2021" s="23" t="s">
        <v>87</v>
      </c>
      <c r="C2021" s="24"/>
      <c r="D2021" s="23" t="s">
        <v>88</v>
      </c>
      <c r="E2021" s="66" t="s">
        <v>4711</v>
      </c>
      <c r="F2021" s="67" t="s">
        <v>4712</v>
      </c>
      <c r="G2021" s="67" t="s">
        <v>4713</v>
      </c>
      <c r="H2021" s="52">
        <v>2150</v>
      </c>
    </row>
    <row r="2022" spans="1:8" ht="26.25" x14ac:dyDescent="0.25">
      <c r="A2022" s="65" t="s">
        <v>4582</v>
      </c>
      <c r="B2022" s="23" t="s">
        <v>87</v>
      </c>
      <c r="C2022" s="24"/>
      <c r="D2022" s="23" t="s">
        <v>88</v>
      </c>
      <c r="E2022" s="66" t="s">
        <v>4714</v>
      </c>
      <c r="F2022" s="67" t="s">
        <v>4715</v>
      </c>
      <c r="G2022" s="67" t="s">
        <v>4716</v>
      </c>
      <c r="H2022" s="52">
        <v>2150</v>
      </c>
    </row>
    <row r="2023" spans="1:8" ht="26.25" x14ac:dyDescent="0.25">
      <c r="A2023" s="65" t="s">
        <v>4582</v>
      </c>
      <c r="B2023" s="23" t="s">
        <v>87</v>
      </c>
      <c r="C2023" s="24"/>
      <c r="D2023" s="23" t="s">
        <v>88</v>
      </c>
      <c r="E2023" s="66" t="s">
        <v>4717</v>
      </c>
      <c r="F2023" s="67" t="s">
        <v>4718</v>
      </c>
      <c r="G2023" s="67" t="s">
        <v>4719</v>
      </c>
      <c r="H2023" s="52">
        <v>2150</v>
      </c>
    </row>
    <row r="2024" spans="1:8" ht="26.25" x14ac:dyDescent="0.25">
      <c r="A2024" s="65" t="s">
        <v>4582</v>
      </c>
      <c r="B2024" s="23" t="s">
        <v>87</v>
      </c>
      <c r="C2024" s="24"/>
      <c r="D2024" s="23" t="s">
        <v>88</v>
      </c>
      <c r="E2024" s="66" t="s">
        <v>4720</v>
      </c>
      <c r="F2024" s="67" t="s">
        <v>4721</v>
      </c>
      <c r="G2024" s="67" t="s">
        <v>4722</v>
      </c>
      <c r="H2024" s="52">
        <v>2150</v>
      </c>
    </row>
    <row r="2025" spans="1:8" ht="26.25" x14ac:dyDescent="0.25">
      <c r="A2025" s="65" t="s">
        <v>4582</v>
      </c>
      <c r="B2025" s="23" t="s">
        <v>87</v>
      </c>
      <c r="C2025" s="24"/>
      <c r="D2025" s="23" t="s">
        <v>88</v>
      </c>
      <c r="E2025" s="66" t="s">
        <v>4723</v>
      </c>
      <c r="F2025" s="67" t="s">
        <v>4724</v>
      </c>
      <c r="G2025" s="67" t="s">
        <v>4725</v>
      </c>
      <c r="H2025" s="52">
        <v>2150</v>
      </c>
    </row>
    <row r="2026" spans="1:8" ht="26.25" x14ac:dyDescent="0.25">
      <c r="A2026" s="65" t="s">
        <v>4582</v>
      </c>
      <c r="B2026" s="23" t="s">
        <v>87</v>
      </c>
      <c r="C2026" s="24"/>
      <c r="D2026" s="23" t="s">
        <v>88</v>
      </c>
      <c r="E2026" s="66" t="s">
        <v>4726</v>
      </c>
      <c r="F2026" s="67" t="s">
        <v>4727</v>
      </c>
      <c r="G2026" s="67" t="s">
        <v>4728</v>
      </c>
      <c r="H2026" s="52">
        <v>2150</v>
      </c>
    </row>
    <row r="2027" spans="1:8" ht="26.25" x14ac:dyDescent="0.25">
      <c r="A2027" s="65" t="s">
        <v>4582</v>
      </c>
      <c r="B2027" s="23" t="s">
        <v>87</v>
      </c>
      <c r="C2027" s="24"/>
      <c r="D2027" s="23" t="s">
        <v>88</v>
      </c>
      <c r="E2027" s="66" t="s">
        <v>4729</v>
      </c>
      <c r="F2027" s="67" t="s">
        <v>4730</v>
      </c>
      <c r="G2027" s="67" t="s">
        <v>4731</v>
      </c>
      <c r="H2027" s="52">
        <v>2150</v>
      </c>
    </row>
    <row r="2028" spans="1:8" ht="26.25" x14ac:dyDescent="0.25">
      <c r="A2028" s="65" t="s">
        <v>4582</v>
      </c>
      <c r="B2028" s="23" t="s">
        <v>87</v>
      </c>
      <c r="C2028" s="24"/>
      <c r="D2028" s="23" t="s">
        <v>88</v>
      </c>
      <c r="E2028" s="66" t="s">
        <v>4732</v>
      </c>
      <c r="F2028" s="67" t="s">
        <v>4733</v>
      </c>
      <c r="G2028" s="67" t="s">
        <v>4734</v>
      </c>
      <c r="H2028" s="52">
        <v>2150</v>
      </c>
    </row>
    <row r="2029" spans="1:8" ht="26.25" x14ac:dyDescent="0.25">
      <c r="A2029" s="65" t="s">
        <v>4582</v>
      </c>
      <c r="B2029" s="23" t="s">
        <v>87</v>
      </c>
      <c r="C2029" s="24"/>
      <c r="D2029" s="23" t="s">
        <v>88</v>
      </c>
      <c r="E2029" s="66" t="s">
        <v>4735</v>
      </c>
      <c r="F2029" s="67" t="s">
        <v>4736</v>
      </c>
      <c r="G2029" s="67" t="s">
        <v>4737</v>
      </c>
      <c r="H2029" s="52">
        <v>2150</v>
      </c>
    </row>
    <row r="2030" spans="1:8" ht="26.25" x14ac:dyDescent="0.25">
      <c r="A2030" s="65" t="s">
        <v>4582</v>
      </c>
      <c r="B2030" s="23" t="s">
        <v>87</v>
      </c>
      <c r="C2030" s="24"/>
      <c r="D2030" s="23" t="s">
        <v>88</v>
      </c>
      <c r="E2030" s="66" t="s">
        <v>4738</v>
      </c>
      <c r="F2030" s="67" t="s">
        <v>4739</v>
      </c>
      <c r="G2030" s="67" t="s">
        <v>4740</v>
      </c>
      <c r="H2030" s="52">
        <v>2150</v>
      </c>
    </row>
    <row r="2031" spans="1:8" ht="26.25" x14ac:dyDescent="0.25">
      <c r="A2031" s="65" t="s">
        <v>4582</v>
      </c>
      <c r="B2031" s="23" t="s">
        <v>87</v>
      </c>
      <c r="C2031" s="24"/>
      <c r="D2031" s="23" t="s">
        <v>88</v>
      </c>
      <c r="E2031" s="66" t="s">
        <v>4741</v>
      </c>
      <c r="F2031" s="67" t="s">
        <v>4742</v>
      </c>
      <c r="G2031" s="67" t="s">
        <v>4743</v>
      </c>
      <c r="H2031" s="52">
        <v>2150</v>
      </c>
    </row>
    <row r="2032" spans="1:8" ht="26.25" x14ac:dyDescent="0.25">
      <c r="A2032" s="65" t="s">
        <v>4582</v>
      </c>
      <c r="B2032" s="23" t="s">
        <v>87</v>
      </c>
      <c r="C2032" s="24"/>
      <c r="D2032" s="23" t="s">
        <v>88</v>
      </c>
      <c r="E2032" s="66" t="s">
        <v>4744</v>
      </c>
      <c r="F2032" s="67" t="s">
        <v>4745</v>
      </c>
      <c r="G2032" s="67" t="s">
        <v>4746</v>
      </c>
      <c r="H2032" s="52">
        <v>2150</v>
      </c>
    </row>
    <row r="2033" spans="1:8" ht="26.25" x14ac:dyDescent="0.25">
      <c r="A2033" s="65" t="s">
        <v>4582</v>
      </c>
      <c r="B2033" s="23" t="s">
        <v>87</v>
      </c>
      <c r="C2033" s="24"/>
      <c r="D2033" s="23" t="s">
        <v>88</v>
      </c>
      <c r="E2033" s="66" t="s">
        <v>4747</v>
      </c>
      <c r="F2033" s="67" t="s">
        <v>4748</v>
      </c>
      <c r="G2033" s="67" t="s">
        <v>4749</v>
      </c>
      <c r="H2033" s="52">
        <v>2150</v>
      </c>
    </row>
    <row r="2034" spans="1:8" ht="26.25" x14ac:dyDescent="0.25">
      <c r="A2034" s="65" t="s">
        <v>4582</v>
      </c>
      <c r="B2034" s="23" t="s">
        <v>87</v>
      </c>
      <c r="C2034" s="24"/>
      <c r="D2034" s="23" t="s">
        <v>88</v>
      </c>
      <c r="E2034" s="66" t="s">
        <v>4750</v>
      </c>
      <c r="F2034" s="67" t="s">
        <v>4751</v>
      </c>
      <c r="G2034" s="67" t="s">
        <v>4752</v>
      </c>
      <c r="H2034" s="52">
        <v>2150</v>
      </c>
    </row>
    <row r="2035" spans="1:8" ht="26.25" x14ac:dyDescent="0.25">
      <c r="A2035" s="65" t="s">
        <v>4582</v>
      </c>
      <c r="B2035" s="23" t="s">
        <v>87</v>
      </c>
      <c r="C2035" s="24"/>
      <c r="D2035" s="23" t="s">
        <v>88</v>
      </c>
      <c r="E2035" s="66" t="s">
        <v>4753</v>
      </c>
      <c r="F2035" s="67" t="s">
        <v>4754</v>
      </c>
      <c r="G2035" s="67" t="s">
        <v>4755</v>
      </c>
      <c r="H2035" s="52">
        <v>2150</v>
      </c>
    </row>
    <row r="2036" spans="1:8" ht="26.25" x14ac:dyDescent="0.25">
      <c r="A2036" s="65" t="s">
        <v>4582</v>
      </c>
      <c r="B2036" s="23" t="s">
        <v>87</v>
      </c>
      <c r="C2036" s="24"/>
      <c r="D2036" s="23" t="s">
        <v>88</v>
      </c>
      <c r="E2036" s="66" t="s">
        <v>4756</v>
      </c>
      <c r="F2036" s="67" t="s">
        <v>4757</v>
      </c>
      <c r="G2036" s="67" t="s">
        <v>4758</v>
      </c>
      <c r="H2036" s="52">
        <v>2150</v>
      </c>
    </row>
    <row r="2037" spans="1:8" ht="26.25" x14ac:dyDescent="0.25">
      <c r="A2037" s="65" t="s">
        <v>4582</v>
      </c>
      <c r="B2037" s="23" t="s">
        <v>87</v>
      </c>
      <c r="C2037" s="24"/>
      <c r="D2037" s="23" t="s">
        <v>88</v>
      </c>
      <c r="E2037" s="66" t="s">
        <v>4759</v>
      </c>
      <c r="F2037" s="67" t="s">
        <v>4760</v>
      </c>
      <c r="G2037" s="67" t="s">
        <v>4761</v>
      </c>
      <c r="H2037" s="52">
        <v>2150</v>
      </c>
    </row>
    <row r="2038" spans="1:8" ht="26.25" x14ac:dyDescent="0.25">
      <c r="A2038" s="65" t="s">
        <v>4582</v>
      </c>
      <c r="B2038" s="23" t="s">
        <v>87</v>
      </c>
      <c r="C2038" s="24"/>
      <c r="D2038" s="23" t="s">
        <v>88</v>
      </c>
      <c r="E2038" s="66" t="s">
        <v>4762</v>
      </c>
      <c r="F2038" s="67" t="s">
        <v>4763</v>
      </c>
      <c r="G2038" s="67" t="s">
        <v>4764</v>
      </c>
      <c r="H2038" s="52">
        <v>2150</v>
      </c>
    </row>
    <row r="2039" spans="1:8" ht="26.25" x14ac:dyDescent="0.25">
      <c r="A2039" s="65" t="s">
        <v>4582</v>
      </c>
      <c r="B2039" s="23" t="s">
        <v>87</v>
      </c>
      <c r="C2039" s="24"/>
      <c r="D2039" s="23" t="s">
        <v>88</v>
      </c>
      <c r="E2039" s="66" t="s">
        <v>4765</v>
      </c>
      <c r="F2039" s="67" t="s">
        <v>4766</v>
      </c>
      <c r="G2039" s="67" t="s">
        <v>4767</v>
      </c>
      <c r="H2039" s="52">
        <v>2150</v>
      </c>
    </row>
    <row r="2040" spans="1:8" ht="26.25" x14ac:dyDescent="0.25">
      <c r="A2040" s="65" t="s">
        <v>4582</v>
      </c>
      <c r="B2040" s="23" t="s">
        <v>87</v>
      </c>
      <c r="C2040" s="24"/>
      <c r="D2040" s="23" t="s">
        <v>88</v>
      </c>
      <c r="E2040" s="66" t="s">
        <v>4768</v>
      </c>
      <c r="F2040" s="67" t="s">
        <v>4769</v>
      </c>
      <c r="G2040" s="67" t="s">
        <v>4770</v>
      </c>
      <c r="H2040" s="52">
        <v>2150</v>
      </c>
    </row>
    <row r="2041" spans="1:8" ht="26.25" x14ac:dyDescent="0.25">
      <c r="A2041" s="65" t="s">
        <v>4582</v>
      </c>
      <c r="B2041" s="23" t="s">
        <v>87</v>
      </c>
      <c r="C2041" s="24"/>
      <c r="D2041" s="23" t="s">
        <v>88</v>
      </c>
      <c r="E2041" s="66" t="s">
        <v>4771</v>
      </c>
      <c r="F2041" s="67" t="s">
        <v>4772</v>
      </c>
      <c r="G2041" s="67" t="s">
        <v>4773</v>
      </c>
      <c r="H2041" s="52">
        <v>2150</v>
      </c>
    </row>
    <row r="2042" spans="1:8" ht="26.25" x14ac:dyDescent="0.25">
      <c r="A2042" s="65" t="s">
        <v>4582</v>
      </c>
      <c r="B2042" s="23" t="s">
        <v>87</v>
      </c>
      <c r="C2042" s="24"/>
      <c r="D2042" s="23" t="s">
        <v>88</v>
      </c>
      <c r="E2042" s="66" t="s">
        <v>4774</v>
      </c>
      <c r="F2042" s="67" t="s">
        <v>4775</v>
      </c>
      <c r="G2042" s="67" t="s">
        <v>4776</v>
      </c>
      <c r="H2042" s="52">
        <v>2150</v>
      </c>
    </row>
    <row r="2043" spans="1:8" ht="26.25" x14ac:dyDescent="0.25">
      <c r="A2043" s="65" t="s">
        <v>4582</v>
      </c>
      <c r="B2043" s="23" t="s">
        <v>87</v>
      </c>
      <c r="C2043" s="24"/>
      <c r="D2043" s="23" t="s">
        <v>88</v>
      </c>
      <c r="E2043" s="66" t="s">
        <v>4777</v>
      </c>
      <c r="F2043" s="67" t="s">
        <v>4778</v>
      </c>
      <c r="G2043" s="67" t="s">
        <v>4779</v>
      </c>
      <c r="H2043" s="52">
        <v>2150</v>
      </c>
    </row>
    <row r="2044" spans="1:8" ht="26.25" x14ac:dyDescent="0.25">
      <c r="A2044" s="65" t="s">
        <v>4582</v>
      </c>
      <c r="B2044" s="23" t="s">
        <v>87</v>
      </c>
      <c r="C2044" s="24"/>
      <c r="D2044" s="23" t="s">
        <v>88</v>
      </c>
      <c r="E2044" s="66" t="s">
        <v>4780</v>
      </c>
      <c r="F2044" s="67" t="s">
        <v>4781</v>
      </c>
      <c r="G2044" s="67" t="s">
        <v>4782</v>
      </c>
      <c r="H2044" s="52">
        <v>2150</v>
      </c>
    </row>
    <row r="2045" spans="1:8" ht="26.25" x14ac:dyDescent="0.25">
      <c r="A2045" s="65" t="s">
        <v>4582</v>
      </c>
      <c r="B2045" s="23" t="s">
        <v>87</v>
      </c>
      <c r="C2045" s="24"/>
      <c r="D2045" s="23" t="s">
        <v>88</v>
      </c>
      <c r="E2045" s="66" t="s">
        <v>4783</v>
      </c>
      <c r="F2045" s="67" t="s">
        <v>4784</v>
      </c>
      <c r="G2045" s="67" t="s">
        <v>4785</v>
      </c>
      <c r="H2045" s="52">
        <v>2150</v>
      </c>
    </row>
    <row r="2046" spans="1:8" ht="26.25" x14ac:dyDescent="0.25">
      <c r="A2046" s="65" t="s">
        <v>4582</v>
      </c>
      <c r="B2046" s="23" t="s">
        <v>87</v>
      </c>
      <c r="C2046" s="24"/>
      <c r="D2046" s="23" t="s">
        <v>88</v>
      </c>
      <c r="E2046" s="66" t="s">
        <v>4786</v>
      </c>
      <c r="F2046" s="67" t="s">
        <v>4787</v>
      </c>
      <c r="G2046" s="67" t="s">
        <v>4788</v>
      </c>
      <c r="H2046" s="52">
        <v>2150</v>
      </c>
    </row>
    <row r="2047" spans="1:8" ht="26.25" x14ac:dyDescent="0.25">
      <c r="A2047" s="65" t="s">
        <v>4582</v>
      </c>
      <c r="B2047" s="23" t="s">
        <v>87</v>
      </c>
      <c r="C2047" s="24"/>
      <c r="D2047" s="23" t="s">
        <v>88</v>
      </c>
      <c r="E2047" s="66" t="s">
        <v>4789</v>
      </c>
      <c r="F2047" s="67" t="s">
        <v>4790</v>
      </c>
      <c r="G2047" s="67" t="s">
        <v>4791</v>
      </c>
      <c r="H2047" s="52">
        <v>2150</v>
      </c>
    </row>
    <row r="2048" spans="1:8" ht="26.25" x14ac:dyDescent="0.25">
      <c r="A2048" s="65" t="s">
        <v>4582</v>
      </c>
      <c r="B2048" s="23" t="s">
        <v>87</v>
      </c>
      <c r="C2048" s="24"/>
      <c r="D2048" s="23" t="s">
        <v>88</v>
      </c>
      <c r="E2048" s="66" t="s">
        <v>4792</v>
      </c>
      <c r="F2048" s="67" t="s">
        <v>4793</v>
      </c>
      <c r="G2048" s="67" t="s">
        <v>4794</v>
      </c>
      <c r="H2048" s="52">
        <v>2150</v>
      </c>
    </row>
    <row r="2049" spans="1:8" ht="26.25" x14ac:dyDescent="0.25">
      <c r="A2049" s="65" t="s">
        <v>4582</v>
      </c>
      <c r="B2049" s="23" t="s">
        <v>87</v>
      </c>
      <c r="C2049" s="24"/>
      <c r="D2049" s="23" t="s">
        <v>88</v>
      </c>
      <c r="E2049" s="66" t="s">
        <v>4795</v>
      </c>
      <c r="F2049" s="67" t="s">
        <v>4796</v>
      </c>
      <c r="G2049" s="67" t="s">
        <v>4797</v>
      </c>
      <c r="H2049" s="52">
        <v>2150</v>
      </c>
    </row>
    <row r="2050" spans="1:8" ht="26.25" x14ac:dyDescent="0.25">
      <c r="A2050" s="65" t="s">
        <v>4582</v>
      </c>
      <c r="B2050" s="23" t="s">
        <v>87</v>
      </c>
      <c r="C2050" s="24"/>
      <c r="D2050" s="23" t="s">
        <v>88</v>
      </c>
      <c r="E2050" s="66" t="s">
        <v>4798</v>
      </c>
      <c r="F2050" s="67" t="s">
        <v>4799</v>
      </c>
      <c r="G2050" s="67" t="s">
        <v>4800</v>
      </c>
      <c r="H2050" s="52">
        <v>2150</v>
      </c>
    </row>
    <row r="2051" spans="1:8" ht="26.25" x14ac:dyDescent="0.25">
      <c r="A2051" s="65" t="s">
        <v>4582</v>
      </c>
      <c r="B2051" s="23" t="s">
        <v>87</v>
      </c>
      <c r="C2051" s="24"/>
      <c r="D2051" s="23" t="s">
        <v>88</v>
      </c>
      <c r="E2051" s="66" t="s">
        <v>4801</v>
      </c>
      <c r="F2051" s="67" t="s">
        <v>4802</v>
      </c>
      <c r="G2051" s="67" t="s">
        <v>4803</v>
      </c>
      <c r="H2051" s="52">
        <v>2150</v>
      </c>
    </row>
    <row r="2052" spans="1:8" ht="26.25" x14ac:dyDescent="0.25">
      <c r="A2052" s="65" t="s">
        <v>4582</v>
      </c>
      <c r="B2052" s="23" t="s">
        <v>87</v>
      </c>
      <c r="C2052" s="24"/>
      <c r="D2052" s="23" t="s">
        <v>88</v>
      </c>
      <c r="E2052" s="66" t="s">
        <v>4804</v>
      </c>
      <c r="F2052" s="67" t="s">
        <v>4805</v>
      </c>
      <c r="G2052" s="67" t="s">
        <v>4806</v>
      </c>
      <c r="H2052" s="52">
        <v>2150</v>
      </c>
    </row>
    <row r="2053" spans="1:8" ht="26.25" x14ac:dyDescent="0.25">
      <c r="A2053" s="65" t="s">
        <v>4582</v>
      </c>
      <c r="B2053" s="23" t="s">
        <v>87</v>
      </c>
      <c r="C2053" s="24"/>
      <c r="D2053" s="23" t="s">
        <v>88</v>
      </c>
      <c r="E2053" s="66" t="s">
        <v>4807</v>
      </c>
      <c r="F2053" s="67" t="s">
        <v>4808</v>
      </c>
      <c r="G2053" s="67" t="s">
        <v>4809</v>
      </c>
      <c r="H2053" s="52">
        <v>2150</v>
      </c>
    </row>
    <row r="2054" spans="1:8" ht="26.25" x14ac:dyDescent="0.25">
      <c r="A2054" s="65" t="s">
        <v>4582</v>
      </c>
      <c r="B2054" s="23" t="s">
        <v>87</v>
      </c>
      <c r="C2054" s="24"/>
      <c r="D2054" s="23" t="s">
        <v>88</v>
      </c>
      <c r="E2054" s="66" t="s">
        <v>4810</v>
      </c>
      <c r="F2054" s="67" t="s">
        <v>4811</v>
      </c>
      <c r="G2054" s="67" t="s">
        <v>4812</v>
      </c>
      <c r="H2054" s="52">
        <v>2150</v>
      </c>
    </row>
    <row r="2055" spans="1:8" ht="26.25" x14ac:dyDescent="0.25">
      <c r="A2055" s="65" t="s">
        <v>4582</v>
      </c>
      <c r="B2055" s="23" t="s">
        <v>87</v>
      </c>
      <c r="C2055" s="24"/>
      <c r="D2055" s="23" t="s">
        <v>88</v>
      </c>
      <c r="E2055" s="66" t="s">
        <v>4813</v>
      </c>
      <c r="F2055" s="67" t="s">
        <v>4814</v>
      </c>
      <c r="G2055" s="67" t="s">
        <v>4815</v>
      </c>
      <c r="H2055" s="52">
        <v>2150</v>
      </c>
    </row>
    <row r="2056" spans="1:8" ht="26.25" x14ac:dyDescent="0.25">
      <c r="A2056" s="65" t="s">
        <v>4582</v>
      </c>
      <c r="B2056" s="23" t="s">
        <v>87</v>
      </c>
      <c r="C2056" s="24"/>
      <c r="D2056" s="23" t="s">
        <v>88</v>
      </c>
      <c r="E2056" s="66" t="s">
        <v>4816</v>
      </c>
      <c r="F2056" s="67" t="s">
        <v>4817</v>
      </c>
      <c r="G2056" s="67" t="s">
        <v>4818</v>
      </c>
      <c r="H2056" s="52">
        <v>2150</v>
      </c>
    </row>
    <row r="2057" spans="1:8" ht="26.25" x14ac:dyDescent="0.25">
      <c r="A2057" s="65" t="s">
        <v>4582</v>
      </c>
      <c r="B2057" s="23" t="s">
        <v>87</v>
      </c>
      <c r="C2057" s="24"/>
      <c r="D2057" s="23" t="s">
        <v>88</v>
      </c>
      <c r="E2057" s="66" t="s">
        <v>4819</v>
      </c>
      <c r="F2057" s="67" t="s">
        <v>4820</v>
      </c>
      <c r="G2057" s="67" t="s">
        <v>4821</v>
      </c>
      <c r="H2057" s="52">
        <v>2150</v>
      </c>
    </row>
    <row r="2058" spans="1:8" ht="26.25" x14ac:dyDescent="0.25">
      <c r="A2058" s="65" t="s">
        <v>4582</v>
      </c>
      <c r="B2058" s="23" t="s">
        <v>87</v>
      </c>
      <c r="C2058" s="24"/>
      <c r="D2058" s="23" t="s">
        <v>88</v>
      </c>
      <c r="E2058" s="66" t="s">
        <v>4822</v>
      </c>
      <c r="F2058" s="67" t="s">
        <v>4823</v>
      </c>
      <c r="G2058" s="67" t="s">
        <v>4824</v>
      </c>
      <c r="H2058" s="52">
        <v>2150</v>
      </c>
    </row>
    <row r="2059" spans="1:8" ht="26.25" x14ac:dyDescent="0.25">
      <c r="A2059" s="65" t="s">
        <v>4582</v>
      </c>
      <c r="B2059" s="23" t="s">
        <v>87</v>
      </c>
      <c r="C2059" s="24"/>
      <c r="D2059" s="23" t="s">
        <v>88</v>
      </c>
      <c r="E2059" s="66" t="s">
        <v>4825</v>
      </c>
      <c r="F2059" s="67" t="s">
        <v>4826</v>
      </c>
      <c r="G2059" s="67" t="s">
        <v>4827</v>
      </c>
      <c r="H2059" s="52">
        <v>2150</v>
      </c>
    </row>
    <row r="2060" spans="1:8" ht="26.25" x14ac:dyDescent="0.25">
      <c r="A2060" s="65" t="s">
        <v>4582</v>
      </c>
      <c r="B2060" s="23" t="s">
        <v>87</v>
      </c>
      <c r="C2060" s="24"/>
      <c r="D2060" s="23" t="s">
        <v>88</v>
      </c>
      <c r="E2060" s="66" t="s">
        <v>4828</v>
      </c>
      <c r="F2060" s="67" t="s">
        <v>4829</v>
      </c>
      <c r="G2060" s="67" t="s">
        <v>4830</v>
      </c>
      <c r="H2060" s="52">
        <v>2150</v>
      </c>
    </row>
    <row r="2061" spans="1:8" ht="26.25" x14ac:dyDescent="0.25">
      <c r="A2061" s="65" t="s">
        <v>4582</v>
      </c>
      <c r="B2061" s="23" t="s">
        <v>87</v>
      </c>
      <c r="C2061" s="24"/>
      <c r="D2061" s="23" t="s">
        <v>88</v>
      </c>
      <c r="E2061" s="66" t="s">
        <v>4831</v>
      </c>
      <c r="F2061" s="67" t="s">
        <v>4832</v>
      </c>
      <c r="G2061" s="67" t="s">
        <v>4833</v>
      </c>
      <c r="H2061" s="52">
        <v>2150</v>
      </c>
    </row>
    <row r="2062" spans="1:8" ht="26.25" x14ac:dyDescent="0.25">
      <c r="A2062" s="65" t="s">
        <v>4582</v>
      </c>
      <c r="B2062" s="23" t="s">
        <v>87</v>
      </c>
      <c r="C2062" s="24"/>
      <c r="D2062" s="23" t="s">
        <v>88</v>
      </c>
      <c r="E2062" s="66" t="s">
        <v>4834</v>
      </c>
      <c r="F2062" s="67" t="s">
        <v>4835</v>
      </c>
      <c r="G2062" s="67" t="s">
        <v>4836</v>
      </c>
      <c r="H2062" s="52">
        <v>2150</v>
      </c>
    </row>
    <row r="2063" spans="1:8" ht="26.25" x14ac:dyDescent="0.25">
      <c r="A2063" s="65" t="s">
        <v>4582</v>
      </c>
      <c r="B2063" s="23" t="s">
        <v>87</v>
      </c>
      <c r="C2063" s="24"/>
      <c r="D2063" s="23" t="s">
        <v>88</v>
      </c>
      <c r="E2063" s="66" t="s">
        <v>4837</v>
      </c>
      <c r="F2063" s="67" t="s">
        <v>4838</v>
      </c>
      <c r="G2063" s="67" t="s">
        <v>4839</v>
      </c>
      <c r="H2063" s="52">
        <v>2150</v>
      </c>
    </row>
    <row r="2064" spans="1:8" ht="26.25" x14ac:dyDescent="0.25">
      <c r="A2064" s="65" t="s">
        <v>4582</v>
      </c>
      <c r="B2064" s="23" t="s">
        <v>87</v>
      </c>
      <c r="C2064" s="24"/>
      <c r="D2064" s="23" t="s">
        <v>88</v>
      </c>
      <c r="E2064" s="66" t="s">
        <v>4840</v>
      </c>
      <c r="F2064" s="67" t="s">
        <v>4841</v>
      </c>
      <c r="G2064" s="67" t="s">
        <v>4842</v>
      </c>
      <c r="H2064" s="52">
        <v>2150</v>
      </c>
    </row>
    <row r="2065" spans="1:8" ht="26.25" x14ac:dyDescent="0.25">
      <c r="A2065" s="65" t="s">
        <v>4582</v>
      </c>
      <c r="B2065" s="23" t="s">
        <v>87</v>
      </c>
      <c r="C2065" s="24"/>
      <c r="D2065" s="23" t="s">
        <v>88</v>
      </c>
      <c r="E2065" s="66" t="s">
        <v>4843</v>
      </c>
      <c r="F2065" s="67" t="s">
        <v>4844</v>
      </c>
      <c r="G2065" s="67" t="s">
        <v>4845</v>
      </c>
      <c r="H2065" s="52">
        <v>2150</v>
      </c>
    </row>
    <row r="2066" spans="1:8" ht="26.25" x14ac:dyDescent="0.25">
      <c r="A2066" s="65" t="s">
        <v>4582</v>
      </c>
      <c r="B2066" s="23" t="s">
        <v>87</v>
      </c>
      <c r="C2066" s="24"/>
      <c r="D2066" s="23" t="s">
        <v>88</v>
      </c>
      <c r="E2066" s="66" t="s">
        <v>4846</v>
      </c>
      <c r="F2066" s="67" t="s">
        <v>4847</v>
      </c>
      <c r="G2066" s="67" t="s">
        <v>4848</v>
      </c>
      <c r="H2066" s="52">
        <v>2150</v>
      </c>
    </row>
    <row r="2067" spans="1:8" ht="26.25" x14ac:dyDescent="0.25">
      <c r="A2067" s="65" t="s">
        <v>4582</v>
      </c>
      <c r="B2067" s="23" t="s">
        <v>87</v>
      </c>
      <c r="C2067" s="24"/>
      <c r="D2067" s="23" t="s">
        <v>88</v>
      </c>
      <c r="E2067" s="66" t="s">
        <v>4849</v>
      </c>
      <c r="F2067" s="67" t="s">
        <v>4850</v>
      </c>
      <c r="G2067" s="67" t="s">
        <v>4851</v>
      </c>
      <c r="H2067" s="52">
        <v>2150</v>
      </c>
    </row>
    <row r="2068" spans="1:8" ht="26.25" x14ac:dyDescent="0.25">
      <c r="A2068" s="65" t="s">
        <v>4582</v>
      </c>
      <c r="B2068" s="23" t="s">
        <v>87</v>
      </c>
      <c r="C2068" s="24"/>
      <c r="D2068" s="23" t="s">
        <v>88</v>
      </c>
      <c r="E2068" s="66" t="s">
        <v>4852</v>
      </c>
      <c r="F2068" s="67" t="s">
        <v>4853</v>
      </c>
      <c r="G2068" s="67" t="s">
        <v>4854</v>
      </c>
      <c r="H2068" s="52">
        <v>2150</v>
      </c>
    </row>
    <row r="2069" spans="1:8" ht="26.25" x14ac:dyDescent="0.25">
      <c r="A2069" s="65" t="s">
        <v>4582</v>
      </c>
      <c r="B2069" s="23" t="s">
        <v>87</v>
      </c>
      <c r="C2069" s="24"/>
      <c r="D2069" s="23" t="s">
        <v>88</v>
      </c>
      <c r="E2069" s="66" t="s">
        <v>4855</v>
      </c>
      <c r="F2069" s="67" t="s">
        <v>4856</v>
      </c>
      <c r="G2069" s="67" t="s">
        <v>4857</v>
      </c>
      <c r="H2069" s="52">
        <v>2150</v>
      </c>
    </row>
    <row r="2070" spans="1:8" ht="26.25" x14ac:dyDescent="0.25">
      <c r="A2070" s="65" t="s">
        <v>4582</v>
      </c>
      <c r="B2070" s="23" t="s">
        <v>87</v>
      </c>
      <c r="C2070" s="24"/>
      <c r="D2070" s="23" t="s">
        <v>88</v>
      </c>
      <c r="E2070" s="66" t="s">
        <v>4858</v>
      </c>
      <c r="F2070" s="67" t="s">
        <v>4859</v>
      </c>
      <c r="G2070" s="67" t="s">
        <v>4860</v>
      </c>
      <c r="H2070" s="52">
        <v>2150</v>
      </c>
    </row>
    <row r="2071" spans="1:8" ht="26.25" x14ac:dyDescent="0.25">
      <c r="A2071" s="65" t="s">
        <v>4582</v>
      </c>
      <c r="B2071" s="23" t="s">
        <v>87</v>
      </c>
      <c r="C2071" s="24"/>
      <c r="D2071" s="23" t="s">
        <v>88</v>
      </c>
      <c r="E2071" s="66" t="s">
        <v>4861</v>
      </c>
      <c r="F2071" s="67" t="s">
        <v>4862</v>
      </c>
      <c r="G2071" s="67" t="s">
        <v>4863</v>
      </c>
      <c r="H2071" s="52">
        <v>2150</v>
      </c>
    </row>
    <row r="2072" spans="1:8" ht="26.25" x14ac:dyDescent="0.25">
      <c r="A2072" s="65" t="s">
        <v>4582</v>
      </c>
      <c r="B2072" s="23" t="s">
        <v>87</v>
      </c>
      <c r="C2072" s="24"/>
      <c r="D2072" s="23" t="s">
        <v>88</v>
      </c>
      <c r="E2072" s="66" t="s">
        <v>4864</v>
      </c>
      <c r="F2072" s="67" t="s">
        <v>4865</v>
      </c>
      <c r="G2072" s="67" t="s">
        <v>4866</v>
      </c>
      <c r="H2072" s="52">
        <v>2150</v>
      </c>
    </row>
    <row r="2073" spans="1:8" ht="26.25" x14ac:dyDescent="0.25">
      <c r="A2073" s="65" t="s">
        <v>4582</v>
      </c>
      <c r="B2073" s="23" t="s">
        <v>87</v>
      </c>
      <c r="C2073" s="24"/>
      <c r="D2073" s="23" t="s">
        <v>88</v>
      </c>
      <c r="E2073" s="66" t="s">
        <v>4867</v>
      </c>
      <c r="F2073" s="67" t="s">
        <v>4868</v>
      </c>
      <c r="G2073" s="67" t="s">
        <v>4869</v>
      </c>
      <c r="H2073" s="52">
        <v>2150</v>
      </c>
    </row>
    <row r="2074" spans="1:8" ht="26.25" x14ac:dyDescent="0.25">
      <c r="A2074" s="65" t="s">
        <v>4582</v>
      </c>
      <c r="B2074" s="23" t="s">
        <v>87</v>
      </c>
      <c r="C2074" s="24"/>
      <c r="D2074" s="23" t="s">
        <v>88</v>
      </c>
      <c r="E2074" s="66" t="s">
        <v>4870</v>
      </c>
      <c r="F2074" s="67" t="s">
        <v>4871</v>
      </c>
      <c r="G2074" s="67" t="s">
        <v>4872</v>
      </c>
      <c r="H2074" s="52">
        <v>2150</v>
      </c>
    </row>
    <row r="2075" spans="1:8" ht="26.25" x14ac:dyDescent="0.25">
      <c r="A2075" s="65" t="s">
        <v>4582</v>
      </c>
      <c r="B2075" s="23" t="s">
        <v>87</v>
      </c>
      <c r="C2075" s="24"/>
      <c r="D2075" s="23" t="s">
        <v>88</v>
      </c>
      <c r="E2075" s="66" t="s">
        <v>4873</v>
      </c>
      <c r="F2075" s="67" t="s">
        <v>4874</v>
      </c>
      <c r="G2075" s="67" t="s">
        <v>4875</v>
      </c>
      <c r="H2075" s="52">
        <v>2150</v>
      </c>
    </row>
    <row r="2076" spans="1:8" ht="26.25" x14ac:dyDescent="0.25">
      <c r="A2076" s="65" t="s">
        <v>4582</v>
      </c>
      <c r="B2076" s="23" t="s">
        <v>87</v>
      </c>
      <c r="C2076" s="24"/>
      <c r="D2076" s="23" t="s">
        <v>88</v>
      </c>
      <c r="E2076" s="66" t="s">
        <v>4876</v>
      </c>
      <c r="F2076" s="67" t="s">
        <v>4877</v>
      </c>
      <c r="G2076" s="67" t="s">
        <v>4878</v>
      </c>
      <c r="H2076" s="52">
        <v>2150</v>
      </c>
    </row>
    <row r="2077" spans="1:8" ht="26.25" x14ac:dyDescent="0.25">
      <c r="A2077" s="65" t="s">
        <v>4582</v>
      </c>
      <c r="B2077" s="23" t="s">
        <v>87</v>
      </c>
      <c r="C2077" s="24"/>
      <c r="D2077" s="23" t="s">
        <v>88</v>
      </c>
      <c r="E2077" s="66" t="s">
        <v>4879</v>
      </c>
      <c r="F2077" s="67" t="s">
        <v>4880</v>
      </c>
      <c r="G2077" s="67" t="s">
        <v>4881</v>
      </c>
      <c r="H2077" s="52">
        <v>2150</v>
      </c>
    </row>
    <row r="2078" spans="1:8" ht="26.25" x14ac:dyDescent="0.25">
      <c r="A2078" s="65" t="s">
        <v>4582</v>
      </c>
      <c r="B2078" s="23" t="s">
        <v>87</v>
      </c>
      <c r="C2078" s="24"/>
      <c r="D2078" s="23" t="s">
        <v>88</v>
      </c>
      <c r="E2078" s="66" t="s">
        <v>4882</v>
      </c>
      <c r="F2078" s="67" t="s">
        <v>4883</v>
      </c>
      <c r="G2078" s="67" t="s">
        <v>4884</v>
      </c>
      <c r="H2078" s="52">
        <v>2150</v>
      </c>
    </row>
    <row r="2079" spans="1:8" ht="26.25" x14ac:dyDescent="0.25">
      <c r="A2079" s="65" t="s">
        <v>4582</v>
      </c>
      <c r="B2079" s="23" t="s">
        <v>87</v>
      </c>
      <c r="C2079" s="24"/>
      <c r="D2079" s="23" t="s">
        <v>88</v>
      </c>
      <c r="E2079" s="66" t="s">
        <v>4885</v>
      </c>
      <c r="F2079" s="67" t="s">
        <v>4886</v>
      </c>
      <c r="G2079" s="67" t="s">
        <v>4887</v>
      </c>
      <c r="H2079" s="52">
        <v>2150</v>
      </c>
    </row>
    <row r="2080" spans="1:8" ht="26.25" x14ac:dyDescent="0.25">
      <c r="A2080" s="65" t="s">
        <v>4582</v>
      </c>
      <c r="B2080" s="23" t="s">
        <v>87</v>
      </c>
      <c r="C2080" s="24"/>
      <c r="D2080" s="23" t="s">
        <v>88</v>
      </c>
      <c r="E2080" s="66" t="s">
        <v>4888</v>
      </c>
      <c r="F2080" s="67" t="s">
        <v>4889</v>
      </c>
      <c r="G2080" s="67" t="s">
        <v>4890</v>
      </c>
      <c r="H2080" s="52">
        <v>2150</v>
      </c>
    </row>
    <row r="2081" spans="1:8" ht="26.25" x14ac:dyDescent="0.25">
      <c r="A2081" s="65" t="s">
        <v>4582</v>
      </c>
      <c r="B2081" s="23" t="s">
        <v>87</v>
      </c>
      <c r="C2081" s="24"/>
      <c r="D2081" s="23" t="s">
        <v>88</v>
      </c>
      <c r="E2081" s="66" t="s">
        <v>4891</v>
      </c>
      <c r="F2081" s="67" t="s">
        <v>4892</v>
      </c>
      <c r="G2081" s="67" t="s">
        <v>4893</v>
      </c>
      <c r="H2081" s="52">
        <v>2150</v>
      </c>
    </row>
    <row r="2082" spans="1:8" ht="26.25" x14ac:dyDescent="0.25">
      <c r="A2082" s="65" t="s">
        <v>4582</v>
      </c>
      <c r="B2082" s="23" t="s">
        <v>87</v>
      </c>
      <c r="C2082" s="24"/>
      <c r="D2082" s="23" t="s">
        <v>88</v>
      </c>
      <c r="E2082" s="66" t="s">
        <v>4894</v>
      </c>
      <c r="F2082" s="67" t="s">
        <v>4895</v>
      </c>
      <c r="G2082" s="67" t="s">
        <v>4896</v>
      </c>
      <c r="H2082" s="52">
        <v>2150</v>
      </c>
    </row>
    <row r="2083" spans="1:8" ht="26.25" x14ac:dyDescent="0.25">
      <c r="A2083" s="65" t="s">
        <v>4582</v>
      </c>
      <c r="B2083" s="23" t="s">
        <v>87</v>
      </c>
      <c r="C2083" s="24"/>
      <c r="D2083" s="23" t="s">
        <v>88</v>
      </c>
      <c r="E2083" s="66" t="s">
        <v>4897</v>
      </c>
      <c r="F2083" s="67" t="s">
        <v>4898</v>
      </c>
      <c r="G2083" s="67" t="s">
        <v>4899</v>
      </c>
      <c r="H2083" s="52">
        <v>2150</v>
      </c>
    </row>
    <row r="2084" spans="1:8" ht="26.25" x14ac:dyDescent="0.25">
      <c r="A2084" s="65" t="s">
        <v>4582</v>
      </c>
      <c r="B2084" s="23" t="s">
        <v>87</v>
      </c>
      <c r="C2084" s="24"/>
      <c r="D2084" s="23" t="s">
        <v>88</v>
      </c>
      <c r="E2084" s="66" t="s">
        <v>4900</v>
      </c>
      <c r="F2084" s="67" t="s">
        <v>4901</v>
      </c>
      <c r="G2084" s="67" t="s">
        <v>4902</v>
      </c>
      <c r="H2084" s="52">
        <v>2150</v>
      </c>
    </row>
    <row r="2085" spans="1:8" ht="26.25" x14ac:dyDescent="0.25">
      <c r="A2085" s="65" t="s">
        <v>4582</v>
      </c>
      <c r="B2085" s="23" t="s">
        <v>87</v>
      </c>
      <c r="C2085" s="24"/>
      <c r="D2085" s="23" t="s">
        <v>88</v>
      </c>
      <c r="E2085" s="66" t="s">
        <v>4903</v>
      </c>
      <c r="F2085" s="67" t="s">
        <v>4904</v>
      </c>
      <c r="G2085" s="67" t="s">
        <v>4905</v>
      </c>
      <c r="H2085" s="52">
        <v>2150</v>
      </c>
    </row>
    <row r="2086" spans="1:8" ht="26.25" x14ac:dyDescent="0.25">
      <c r="A2086" s="65" t="s">
        <v>4582</v>
      </c>
      <c r="B2086" s="23" t="s">
        <v>87</v>
      </c>
      <c r="C2086" s="24"/>
      <c r="D2086" s="23" t="s">
        <v>88</v>
      </c>
      <c r="E2086" s="66" t="s">
        <v>4906</v>
      </c>
      <c r="F2086" s="67" t="s">
        <v>4907</v>
      </c>
      <c r="G2086" s="67" t="s">
        <v>4908</v>
      </c>
      <c r="H2086" s="52">
        <v>2150</v>
      </c>
    </row>
    <row r="2087" spans="1:8" ht="26.25" x14ac:dyDescent="0.25">
      <c r="A2087" s="65" t="s">
        <v>4582</v>
      </c>
      <c r="B2087" s="23" t="s">
        <v>87</v>
      </c>
      <c r="C2087" s="24"/>
      <c r="D2087" s="23" t="s">
        <v>88</v>
      </c>
      <c r="E2087" s="66" t="s">
        <v>4909</v>
      </c>
      <c r="F2087" s="67" t="s">
        <v>4910</v>
      </c>
      <c r="G2087" s="67" t="s">
        <v>4911</v>
      </c>
      <c r="H2087" s="52">
        <v>2150</v>
      </c>
    </row>
    <row r="2088" spans="1:8" ht="26.25" x14ac:dyDescent="0.25">
      <c r="A2088" s="65" t="s">
        <v>4582</v>
      </c>
      <c r="B2088" s="23" t="s">
        <v>87</v>
      </c>
      <c r="C2088" s="24"/>
      <c r="D2088" s="23" t="s">
        <v>88</v>
      </c>
      <c r="E2088" s="66" t="s">
        <v>4912</v>
      </c>
      <c r="F2088" s="67" t="s">
        <v>4913</v>
      </c>
      <c r="G2088" s="67" t="s">
        <v>4914</v>
      </c>
      <c r="H2088" s="52">
        <v>2150</v>
      </c>
    </row>
    <row r="2089" spans="1:8" ht="26.25" x14ac:dyDescent="0.25">
      <c r="A2089" s="65" t="s">
        <v>4582</v>
      </c>
      <c r="B2089" s="23" t="s">
        <v>87</v>
      </c>
      <c r="C2089" s="24"/>
      <c r="D2089" s="23" t="s">
        <v>88</v>
      </c>
      <c r="E2089" s="66" t="s">
        <v>4915</v>
      </c>
      <c r="F2089" s="67" t="s">
        <v>4916</v>
      </c>
      <c r="G2089" s="67" t="s">
        <v>4917</v>
      </c>
      <c r="H2089" s="52">
        <v>2150</v>
      </c>
    </row>
    <row r="2090" spans="1:8" ht="26.25" x14ac:dyDescent="0.25">
      <c r="A2090" s="65" t="s">
        <v>4582</v>
      </c>
      <c r="B2090" s="23" t="s">
        <v>87</v>
      </c>
      <c r="C2090" s="24"/>
      <c r="D2090" s="23" t="s">
        <v>88</v>
      </c>
      <c r="E2090" s="66" t="s">
        <v>4918</v>
      </c>
      <c r="F2090" s="67" t="s">
        <v>4919</v>
      </c>
      <c r="G2090" s="67" t="s">
        <v>4920</v>
      </c>
      <c r="H2090" s="52">
        <v>2150</v>
      </c>
    </row>
    <row r="2091" spans="1:8" ht="26.25" x14ac:dyDescent="0.25">
      <c r="A2091" s="65" t="s">
        <v>4582</v>
      </c>
      <c r="B2091" s="23" t="s">
        <v>87</v>
      </c>
      <c r="C2091" s="24"/>
      <c r="D2091" s="23" t="s">
        <v>88</v>
      </c>
      <c r="E2091" s="66" t="s">
        <v>4921</v>
      </c>
      <c r="F2091" s="67" t="s">
        <v>4922</v>
      </c>
      <c r="G2091" s="67" t="s">
        <v>4923</v>
      </c>
      <c r="H2091" s="52">
        <v>2150</v>
      </c>
    </row>
    <row r="2092" spans="1:8" ht="26.25" x14ac:dyDescent="0.25">
      <c r="A2092" s="65" t="s">
        <v>4582</v>
      </c>
      <c r="B2092" s="23" t="s">
        <v>87</v>
      </c>
      <c r="C2092" s="24"/>
      <c r="D2092" s="23" t="s">
        <v>88</v>
      </c>
      <c r="E2092" s="66" t="s">
        <v>4924</v>
      </c>
      <c r="F2092" s="67" t="s">
        <v>4925</v>
      </c>
      <c r="G2092" s="67" t="s">
        <v>4926</v>
      </c>
      <c r="H2092" s="52">
        <v>2150</v>
      </c>
    </row>
    <row r="2093" spans="1:8" ht="26.25" x14ac:dyDescent="0.25">
      <c r="A2093" s="65" t="s">
        <v>4582</v>
      </c>
      <c r="B2093" s="23" t="s">
        <v>87</v>
      </c>
      <c r="C2093" s="24"/>
      <c r="D2093" s="23" t="s">
        <v>88</v>
      </c>
      <c r="E2093" s="66" t="s">
        <v>4927</v>
      </c>
      <c r="F2093" s="67" t="s">
        <v>4928</v>
      </c>
      <c r="G2093" s="67" t="s">
        <v>4929</v>
      </c>
      <c r="H2093" s="52">
        <v>2150</v>
      </c>
    </row>
    <row r="2094" spans="1:8" ht="26.25" x14ac:dyDescent="0.25">
      <c r="A2094" s="65" t="s">
        <v>4582</v>
      </c>
      <c r="B2094" s="23" t="s">
        <v>87</v>
      </c>
      <c r="C2094" s="24"/>
      <c r="D2094" s="23" t="s">
        <v>88</v>
      </c>
      <c r="E2094" s="66" t="s">
        <v>4930</v>
      </c>
      <c r="F2094" s="67" t="s">
        <v>4931</v>
      </c>
      <c r="G2094" s="67" t="s">
        <v>4932</v>
      </c>
      <c r="H2094" s="52">
        <v>2150</v>
      </c>
    </row>
    <row r="2095" spans="1:8" ht="26.25" x14ac:dyDescent="0.25">
      <c r="A2095" s="65" t="s">
        <v>4582</v>
      </c>
      <c r="B2095" s="23" t="s">
        <v>87</v>
      </c>
      <c r="C2095" s="24"/>
      <c r="D2095" s="23" t="s">
        <v>88</v>
      </c>
      <c r="E2095" s="66" t="s">
        <v>4933</v>
      </c>
      <c r="F2095" s="67" t="s">
        <v>4934</v>
      </c>
      <c r="G2095" s="67" t="s">
        <v>4935</v>
      </c>
      <c r="H2095" s="52">
        <v>2150</v>
      </c>
    </row>
    <row r="2096" spans="1:8" ht="26.25" x14ac:dyDescent="0.25">
      <c r="A2096" s="65" t="s">
        <v>4582</v>
      </c>
      <c r="B2096" s="23" t="s">
        <v>87</v>
      </c>
      <c r="C2096" s="24"/>
      <c r="D2096" s="23" t="s">
        <v>88</v>
      </c>
      <c r="E2096" s="66" t="s">
        <v>4936</v>
      </c>
      <c r="F2096" s="67" t="s">
        <v>4937</v>
      </c>
      <c r="G2096" s="67" t="s">
        <v>4938</v>
      </c>
      <c r="H2096" s="52">
        <v>2150</v>
      </c>
    </row>
    <row r="2097" spans="1:8" ht="26.25" x14ac:dyDescent="0.25">
      <c r="A2097" s="65" t="s">
        <v>4582</v>
      </c>
      <c r="B2097" s="23" t="s">
        <v>87</v>
      </c>
      <c r="C2097" s="24"/>
      <c r="D2097" s="23" t="s">
        <v>88</v>
      </c>
      <c r="E2097" s="66" t="s">
        <v>4939</v>
      </c>
      <c r="F2097" s="67" t="s">
        <v>4940</v>
      </c>
      <c r="G2097" s="67" t="s">
        <v>4941</v>
      </c>
      <c r="H2097" s="52">
        <v>2150</v>
      </c>
    </row>
    <row r="2098" spans="1:8" ht="26.25" x14ac:dyDescent="0.25">
      <c r="A2098" s="65" t="s">
        <v>4582</v>
      </c>
      <c r="B2098" s="23" t="s">
        <v>87</v>
      </c>
      <c r="C2098" s="24"/>
      <c r="D2098" s="23" t="s">
        <v>88</v>
      </c>
      <c r="E2098" s="66" t="s">
        <v>4942</v>
      </c>
      <c r="F2098" s="67" t="s">
        <v>4943</v>
      </c>
      <c r="G2098" s="67" t="s">
        <v>4944</v>
      </c>
      <c r="H2098" s="52">
        <v>2150</v>
      </c>
    </row>
    <row r="2099" spans="1:8" ht="26.25" x14ac:dyDescent="0.25">
      <c r="A2099" s="65" t="s">
        <v>4582</v>
      </c>
      <c r="B2099" s="23" t="s">
        <v>87</v>
      </c>
      <c r="C2099" s="24"/>
      <c r="D2099" s="23" t="s">
        <v>88</v>
      </c>
      <c r="E2099" s="66" t="s">
        <v>384</v>
      </c>
      <c r="F2099" s="67" t="s">
        <v>385</v>
      </c>
      <c r="G2099" s="67" t="s">
        <v>4945</v>
      </c>
      <c r="H2099" s="52">
        <v>2150</v>
      </c>
    </row>
    <row r="2100" spans="1:8" ht="26.25" x14ac:dyDescent="0.25">
      <c r="A2100" s="65" t="s">
        <v>4582</v>
      </c>
      <c r="B2100" s="23" t="s">
        <v>87</v>
      </c>
      <c r="C2100" s="24"/>
      <c r="D2100" s="23" t="s">
        <v>88</v>
      </c>
      <c r="E2100" s="66" t="s">
        <v>4946</v>
      </c>
      <c r="F2100" s="67" t="s">
        <v>4947</v>
      </c>
      <c r="G2100" s="67" t="s">
        <v>4948</v>
      </c>
      <c r="H2100" s="52">
        <v>2150</v>
      </c>
    </row>
    <row r="2101" spans="1:8" ht="26.25" x14ac:dyDescent="0.25">
      <c r="A2101" s="65" t="s">
        <v>4582</v>
      </c>
      <c r="B2101" s="23" t="s">
        <v>87</v>
      </c>
      <c r="C2101" s="24"/>
      <c r="D2101" s="23" t="s">
        <v>88</v>
      </c>
      <c r="E2101" s="66" t="s">
        <v>4949</v>
      </c>
      <c r="F2101" s="67" t="s">
        <v>4950</v>
      </c>
      <c r="G2101" s="67" t="s">
        <v>4951</v>
      </c>
      <c r="H2101" s="52">
        <v>2150</v>
      </c>
    </row>
    <row r="2102" spans="1:8" ht="26.25" x14ac:dyDescent="0.25">
      <c r="A2102" s="65" t="s">
        <v>4582</v>
      </c>
      <c r="B2102" s="23" t="s">
        <v>87</v>
      </c>
      <c r="C2102" s="24"/>
      <c r="D2102" s="23" t="s">
        <v>88</v>
      </c>
      <c r="E2102" s="66" t="s">
        <v>4952</v>
      </c>
      <c r="F2102" s="67" t="s">
        <v>4953</v>
      </c>
      <c r="G2102" s="67" t="s">
        <v>4954</v>
      </c>
      <c r="H2102" s="52">
        <v>2150</v>
      </c>
    </row>
    <row r="2103" spans="1:8" ht="26.25" x14ac:dyDescent="0.25">
      <c r="A2103" s="65" t="s">
        <v>4582</v>
      </c>
      <c r="B2103" s="23" t="s">
        <v>87</v>
      </c>
      <c r="C2103" s="24"/>
      <c r="D2103" s="23" t="s">
        <v>88</v>
      </c>
      <c r="E2103" s="66" t="s">
        <v>4955</v>
      </c>
      <c r="F2103" s="67" t="s">
        <v>4956</v>
      </c>
      <c r="G2103" s="67" t="s">
        <v>4957</v>
      </c>
      <c r="H2103" s="52">
        <v>2150</v>
      </c>
    </row>
    <row r="2104" spans="1:8" ht="26.25" x14ac:dyDescent="0.25">
      <c r="A2104" s="65" t="s">
        <v>4582</v>
      </c>
      <c r="B2104" s="23" t="s">
        <v>87</v>
      </c>
      <c r="C2104" s="24"/>
      <c r="D2104" s="23" t="s">
        <v>88</v>
      </c>
      <c r="E2104" s="66" t="s">
        <v>4958</v>
      </c>
      <c r="F2104" s="67" t="s">
        <v>4959</v>
      </c>
      <c r="G2104" s="67" t="s">
        <v>4960</v>
      </c>
      <c r="H2104" s="52">
        <v>2150</v>
      </c>
    </row>
    <row r="2105" spans="1:8" ht="26.25" x14ac:dyDescent="0.25">
      <c r="A2105" s="65" t="s">
        <v>4582</v>
      </c>
      <c r="B2105" s="23" t="s">
        <v>87</v>
      </c>
      <c r="C2105" s="24"/>
      <c r="D2105" s="23" t="s">
        <v>88</v>
      </c>
      <c r="E2105" s="66" t="s">
        <v>4961</v>
      </c>
      <c r="F2105" s="67" t="s">
        <v>4962</v>
      </c>
      <c r="G2105" s="67" t="s">
        <v>4963</v>
      </c>
      <c r="H2105" s="52">
        <v>2150</v>
      </c>
    </row>
    <row r="2106" spans="1:8" ht="26.25" x14ac:dyDescent="0.25">
      <c r="A2106" s="65" t="s">
        <v>4582</v>
      </c>
      <c r="B2106" s="23" t="s">
        <v>87</v>
      </c>
      <c r="C2106" s="24"/>
      <c r="D2106" s="23" t="s">
        <v>88</v>
      </c>
      <c r="E2106" s="66" t="s">
        <v>4964</v>
      </c>
      <c r="F2106" s="67" t="s">
        <v>4965</v>
      </c>
      <c r="G2106" s="67" t="s">
        <v>4966</v>
      </c>
      <c r="H2106" s="52">
        <v>2150</v>
      </c>
    </row>
    <row r="2107" spans="1:8" ht="26.25" x14ac:dyDescent="0.25">
      <c r="A2107" s="65" t="s">
        <v>4582</v>
      </c>
      <c r="B2107" s="23" t="s">
        <v>87</v>
      </c>
      <c r="C2107" s="24"/>
      <c r="D2107" s="23" t="s">
        <v>88</v>
      </c>
      <c r="E2107" s="66" t="s">
        <v>4967</v>
      </c>
      <c r="F2107" s="67" t="s">
        <v>4968</v>
      </c>
      <c r="G2107" s="67" t="s">
        <v>4969</v>
      </c>
      <c r="H2107" s="52">
        <v>2150</v>
      </c>
    </row>
    <row r="2108" spans="1:8" ht="26.25" x14ac:dyDescent="0.25">
      <c r="A2108" s="65" t="s">
        <v>4582</v>
      </c>
      <c r="B2108" s="23" t="s">
        <v>87</v>
      </c>
      <c r="C2108" s="24"/>
      <c r="D2108" s="23" t="s">
        <v>88</v>
      </c>
      <c r="E2108" s="66" t="s">
        <v>4970</v>
      </c>
      <c r="F2108" s="67" t="s">
        <v>4971</v>
      </c>
      <c r="G2108" s="67" t="s">
        <v>4972</v>
      </c>
      <c r="H2108" s="52">
        <v>2150</v>
      </c>
    </row>
    <row r="2109" spans="1:8" ht="26.25" x14ac:dyDescent="0.25">
      <c r="A2109" s="65" t="s">
        <v>4582</v>
      </c>
      <c r="B2109" s="23" t="s">
        <v>87</v>
      </c>
      <c r="C2109" s="24"/>
      <c r="D2109" s="23" t="s">
        <v>88</v>
      </c>
      <c r="E2109" s="66" t="s">
        <v>4973</v>
      </c>
      <c r="F2109" s="67" t="s">
        <v>4974</v>
      </c>
      <c r="G2109" s="67" t="s">
        <v>4975</v>
      </c>
      <c r="H2109" s="52">
        <v>2150</v>
      </c>
    </row>
    <row r="2110" spans="1:8" ht="26.25" x14ac:dyDescent="0.25">
      <c r="A2110" s="65" t="s">
        <v>4582</v>
      </c>
      <c r="B2110" s="23" t="s">
        <v>87</v>
      </c>
      <c r="C2110" s="24"/>
      <c r="D2110" s="23" t="s">
        <v>88</v>
      </c>
      <c r="E2110" s="66" t="s">
        <v>4976</v>
      </c>
      <c r="F2110" s="67" t="s">
        <v>4977</v>
      </c>
      <c r="G2110" s="67" t="s">
        <v>4978</v>
      </c>
      <c r="H2110" s="52">
        <v>2150</v>
      </c>
    </row>
    <row r="2111" spans="1:8" ht="26.25" x14ac:dyDescent="0.25">
      <c r="A2111" s="65" t="s">
        <v>4582</v>
      </c>
      <c r="B2111" s="23" t="s">
        <v>87</v>
      </c>
      <c r="C2111" s="24"/>
      <c r="D2111" s="23" t="s">
        <v>88</v>
      </c>
      <c r="E2111" s="66" t="s">
        <v>4979</v>
      </c>
      <c r="F2111" s="67" t="s">
        <v>4980</v>
      </c>
      <c r="G2111" s="67" t="s">
        <v>4981</v>
      </c>
      <c r="H2111" s="52">
        <v>2150</v>
      </c>
    </row>
    <row r="2112" spans="1:8" ht="26.25" x14ac:dyDescent="0.25">
      <c r="A2112" s="65" t="s">
        <v>4582</v>
      </c>
      <c r="B2112" s="23" t="s">
        <v>87</v>
      </c>
      <c r="C2112" s="24"/>
      <c r="D2112" s="23" t="s">
        <v>88</v>
      </c>
      <c r="E2112" s="66" t="s">
        <v>4982</v>
      </c>
      <c r="F2112" s="67" t="s">
        <v>4983</v>
      </c>
      <c r="G2112" s="67" t="s">
        <v>4984</v>
      </c>
      <c r="H2112" s="52">
        <v>2150</v>
      </c>
    </row>
    <row r="2113" spans="1:8" ht="26.25" x14ac:dyDescent="0.25">
      <c r="A2113" s="65" t="s">
        <v>4582</v>
      </c>
      <c r="B2113" s="23" t="s">
        <v>87</v>
      </c>
      <c r="C2113" s="24"/>
      <c r="D2113" s="23" t="s">
        <v>88</v>
      </c>
      <c r="E2113" s="66" t="s">
        <v>4985</v>
      </c>
      <c r="F2113" s="67" t="s">
        <v>4986</v>
      </c>
      <c r="G2113" s="67" t="s">
        <v>4987</v>
      </c>
      <c r="H2113" s="52">
        <v>2150</v>
      </c>
    </row>
    <row r="2114" spans="1:8" ht="26.25" x14ac:dyDescent="0.25">
      <c r="A2114" s="65" t="s">
        <v>4582</v>
      </c>
      <c r="B2114" s="23" t="s">
        <v>87</v>
      </c>
      <c r="C2114" s="24"/>
      <c r="D2114" s="23" t="s">
        <v>88</v>
      </c>
      <c r="E2114" s="66" t="s">
        <v>4988</v>
      </c>
      <c r="F2114" s="67" t="s">
        <v>4989</v>
      </c>
      <c r="G2114" s="67" t="s">
        <v>4990</v>
      </c>
      <c r="H2114" s="52">
        <v>2150</v>
      </c>
    </row>
    <row r="2115" spans="1:8" ht="26.25" x14ac:dyDescent="0.25">
      <c r="A2115" s="65" t="s">
        <v>4582</v>
      </c>
      <c r="B2115" s="23" t="s">
        <v>87</v>
      </c>
      <c r="C2115" s="24"/>
      <c r="D2115" s="23" t="s">
        <v>88</v>
      </c>
      <c r="E2115" s="66" t="s">
        <v>4991</v>
      </c>
      <c r="F2115" s="67" t="s">
        <v>4992</v>
      </c>
      <c r="G2115" s="67" t="s">
        <v>4993</v>
      </c>
      <c r="H2115" s="52">
        <v>2150</v>
      </c>
    </row>
    <row r="2116" spans="1:8" ht="26.25" x14ac:dyDescent="0.25">
      <c r="A2116" s="65" t="s">
        <v>4582</v>
      </c>
      <c r="B2116" s="23" t="s">
        <v>87</v>
      </c>
      <c r="C2116" s="24"/>
      <c r="D2116" s="23" t="s">
        <v>88</v>
      </c>
      <c r="E2116" s="66" t="s">
        <v>4994</v>
      </c>
      <c r="F2116" s="67" t="s">
        <v>4995</v>
      </c>
      <c r="G2116" s="67" t="s">
        <v>4996</v>
      </c>
      <c r="H2116" s="52">
        <v>2150</v>
      </c>
    </row>
    <row r="2117" spans="1:8" ht="26.25" x14ac:dyDescent="0.25">
      <c r="A2117" s="65" t="s">
        <v>4582</v>
      </c>
      <c r="B2117" s="23" t="s">
        <v>87</v>
      </c>
      <c r="C2117" s="24"/>
      <c r="D2117" s="23" t="s">
        <v>88</v>
      </c>
      <c r="E2117" s="66" t="s">
        <v>4997</v>
      </c>
      <c r="F2117" s="67" t="s">
        <v>4998</v>
      </c>
      <c r="G2117" s="67" t="s">
        <v>4999</v>
      </c>
      <c r="H2117" s="52">
        <v>2150</v>
      </c>
    </row>
    <row r="2118" spans="1:8" ht="26.25" x14ac:dyDescent="0.25">
      <c r="A2118" s="65" t="s">
        <v>4582</v>
      </c>
      <c r="B2118" s="23" t="s">
        <v>87</v>
      </c>
      <c r="C2118" s="24"/>
      <c r="D2118" s="23" t="s">
        <v>88</v>
      </c>
      <c r="E2118" s="66" t="s">
        <v>5000</v>
      </c>
      <c r="F2118" s="67" t="s">
        <v>5001</v>
      </c>
      <c r="G2118" s="67" t="s">
        <v>5002</v>
      </c>
      <c r="H2118" s="52">
        <v>2150</v>
      </c>
    </row>
    <row r="2119" spans="1:8" ht="26.25" x14ac:dyDescent="0.25">
      <c r="A2119" s="65" t="s">
        <v>4582</v>
      </c>
      <c r="B2119" s="23" t="s">
        <v>87</v>
      </c>
      <c r="C2119" s="24"/>
      <c r="D2119" s="23" t="s">
        <v>88</v>
      </c>
      <c r="E2119" s="66" t="s">
        <v>5003</v>
      </c>
      <c r="F2119" s="67" t="s">
        <v>5004</v>
      </c>
      <c r="G2119" s="67" t="s">
        <v>5005</v>
      </c>
      <c r="H2119" s="52">
        <v>2150</v>
      </c>
    </row>
    <row r="2120" spans="1:8" ht="26.25" x14ac:dyDescent="0.25">
      <c r="A2120" s="65" t="s">
        <v>4582</v>
      </c>
      <c r="B2120" s="23" t="s">
        <v>87</v>
      </c>
      <c r="C2120" s="24"/>
      <c r="D2120" s="23" t="s">
        <v>88</v>
      </c>
      <c r="E2120" s="66" t="s">
        <v>5006</v>
      </c>
      <c r="F2120" s="67" t="s">
        <v>5007</v>
      </c>
      <c r="G2120" s="67" t="s">
        <v>5008</v>
      </c>
      <c r="H2120" s="52">
        <v>2150</v>
      </c>
    </row>
    <row r="2121" spans="1:8" ht="26.25" x14ac:dyDescent="0.25">
      <c r="A2121" s="65" t="s">
        <v>4582</v>
      </c>
      <c r="B2121" s="23" t="s">
        <v>87</v>
      </c>
      <c r="C2121" s="24"/>
      <c r="D2121" s="23" t="s">
        <v>88</v>
      </c>
      <c r="E2121" s="66" t="s">
        <v>5009</v>
      </c>
      <c r="F2121" s="67" t="s">
        <v>5010</v>
      </c>
      <c r="G2121" s="67" t="s">
        <v>5011</v>
      </c>
      <c r="H2121" s="52">
        <v>2150</v>
      </c>
    </row>
    <row r="2122" spans="1:8" ht="26.25" x14ac:dyDescent="0.25">
      <c r="A2122" s="65" t="s">
        <v>4582</v>
      </c>
      <c r="B2122" s="23" t="s">
        <v>87</v>
      </c>
      <c r="C2122" s="24"/>
      <c r="D2122" s="23" t="s">
        <v>88</v>
      </c>
      <c r="E2122" s="66" t="s">
        <v>5012</v>
      </c>
      <c r="F2122" s="67" t="s">
        <v>5013</v>
      </c>
      <c r="G2122" s="67" t="s">
        <v>5014</v>
      </c>
      <c r="H2122" s="52">
        <v>2150</v>
      </c>
    </row>
    <row r="2123" spans="1:8" ht="26.25" x14ac:dyDescent="0.25">
      <c r="A2123" s="65" t="s">
        <v>4582</v>
      </c>
      <c r="B2123" s="23" t="s">
        <v>87</v>
      </c>
      <c r="C2123" s="24"/>
      <c r="D2123" s="23" t="s">
        <v>88</v>
      </c>
      <c r="E2123" s="66" t="s">
        <v>5015</v>
      </c>
      <c r="F2123" s="67" t="s">
        <v>5016</v>
      </c>
      <c r="G2123" s="67" t="s">
        <v>5017</v>
      </c>
      <c r="H2123" s="52">
        <v>2150</v>
      </c>
    </row>
    <row r="2124" spans="1:8" ht="26.25" x14ac:dyDescent="0.25">
      <c r="A2124" s="65" t="s">
        <v>4582</v>
      </c>
      <c r="B2124" s="23" t="s">
        <v>87</v>
      </c>
      <c r="C2124" s="24"/>
      <c r="D2124" s="23" t="s">
        <v>88</v>
      </c>
      <c r="E2124" s="66" t="s">
        <v>5018</v>
      </c>
      <c r="F2124" s="67" t="s">
        <v>5019</v>
      </c>
      <c r="G2124" s="67" t="s">
        <v>5020</v>
      </c>
      <c r="H2124" s="52">
        <v>2150</v>
      </c>
    </row>
    <row r="2125" spans="1:8" ht="26.25" x14ac:dyDescent="0.25">
      <c r="A2125" s="65" t="s">
        <v>4582</v>
      </c>
      <c r="B2125" s="23" t="s">
        <v>87</v>
      </c>
      <c r="C2125" s="24"/>
      <c r="D2125" s="23" t="s">
        <v>88</v>
      </c>
      <c r="E2125" s="66" t="s">
        <v>5021</v>
      </c>
      <c r="F2125" s="67" t="s">
        <v>5022</v>
      </c>
      <c r="G2125" s="67" t="s">
        <v>5023</v>
      </c>
      <c r="H2125" s="52">
        <v>2150</v>
      </c>
    </row>
    <row r="2126" spans="1:8" ht="26.25" x14ac:dyDescent="0.25">
      <c r="A2126" s="65" t="s">
        <v>4582</v>
      </c>
      <c r="B2126" s="23" t="s">
        <v>87</v>
      </c>
      <c r="C2126" s="24"/>
      <c r="D2126" s="23" t="s">
        <v>88</v>
      </c>
      <c r="E2126" s="66" t="s">
        <v>5024</v>
      </c>
      <c r="F2126" s="67" t="s">
        <v>5025</v>
      </c>
      <c r="G2126" s="67" t="s">
        <v>5026</v>
      </c>
      <c r="H2126" s="52">
        <v>2150</v>
      </c>
    </row>
    <row r="2127" spans="1:8" ht="26.25" x14ac:dyDescent="0.25">
      <c r="A2127" s="65" t="s">
        <v>4582</v>
      </c>
      <c r="B2127" s="23" t="s">
        <v>87</v>
      </c>
      <c r="C2127" s="24"/>
      <c r="D2127" s="23" t="s">
        <v>88</v>
      </c>
      <c r="E2127" s="66" t="s">
        <v>5027</v>
      </c>
      <c r="F2127" s="67" t="s">
        <v>5028</v>
      </c>
      <c r="G2127" s="67" t="s">
        <v>5029</v>
      </c>
      <c r="H2127" s="52">
        <v>2150</v>
      </c>
    </row>
    <row r="2128" spans="1:8" ht="26.25" x14ac:dyDescent="0.25">
      <c r="A2128" s="65" t="s">
        <v>4582</v>
      </c>
      <c r="B2128" s="23" t="s">
        <v>87</v>
      </c>
      <c r="C2128" s="24"/>
      <c r="D2128" s="23" t="s">
        <v>88</v>
      </c>
      <c r="E2128" s="66" t="s">
        <v>5030</v>
      </c>
      <c r="F2128" s="67" t="s">
        <v>5031</v>
      </c>
      <c r="G2128" s="67" t="s">
        <v>5032</v>
      </c>
      <c r="H2128" s="52">
        <v>2150</v>
      </c>
    </row>
    <row r="2129" spans="1:8" ht="26.25" x14ac:dyDescent="0.25">
      <c r="A2129" s="65" t="s">
        <v>4582</v>
      </c>
      <c r="B2129" s="23" t="s">
        <v>87</v>
      </c>
      <c r="C2129" s="24"/>
      <c r="D2129" s="23" t="s">
        <v>88</v>
      </c>
      <c r="E2129" s="66" t="s">
        <v>5033</v>
      </c>
      <c r="F2129" s="67" t="s">
        <v>5034</v>
      </c>
      <c r="G2129" s="67" t="s">
        <v>5035</v>
      </c>
      <c r="H2129" s="52">
        <v>2150</v>
      </c>
    </row>
    <row r="2130" spans="1:8" ht="26.25" x14ac:dyDescent="0.25">
      <c r="A2130" s="65" t="s">
        <v>4582</v>
      </c>
      <c r="B2130" s="23" t="s">
        <v>87</v>
      </c>
      <c r="C2130" s="24"/>
      <c r="D2130" s="23" t="s">
        <v>88</v>
      </c>
      <c r="E2130" s="66" t="s">
        <v>5036</v>
      </c>
      <c r="F2130" s="67" t="s">
        <v>5037</v>
      </c>
      <c r="G2130" s="67" t="s">
        <v>5038</v>
      </c>
      <c r="H2130" s="52">
        <v>2150</v>
      </c>
    </row>
    <row r="2131" spans="1:8" ht="26.25" x14ac:dyDescent="0.25">
      <c r="A2131" s="65" t="s">
        <v>4582</v>
      </c>
      <c r="B2131" s="23" t="s">
        <v>87</v>
      </c>
      <c r="C2131" s="24"/>
      <c r="D2131" s="23" t="s">
        <v>88</v>
      </c>
      <c r="E2131" s="66" t="s">
        <v>5039</v>
      </c>
      <c r="F2131" s="67" t="s">
        <v>5040</v>
      </c>
      <c r="G2131" s="67" t="s">
        <v>5041</v>
      </c>
      <c r="H2131" s="52">
        <v>2150</v>
      </c>
    </row>
    <row r="2132" spans="1:8" ht="26.25" x14ac:dyDescent="0.25">
      <c r="A2132" s="65" t="s">
        <v>4582</v>
      </c>
      <c r="B2132" s="23" t="s">
        <v>87</v>
      </c>
      <c r="C2132" s="24"/>
      <c r="D2132" s="23" t="s">
        <v>88</v>
      </c>
      <c r="E2132" s="66" t="s">
        <v>5042</v>
      </c>
      <c r="F2132" s="67" t="s">
        <v>5043</v>
      </c>
      <c r="G2132" s="67" t="s">
        <v>5044</v>
      </c>
      <c r="H2132" s="52">
        <v>2150</v>
      </c>
    </row>
    <row r="2133" spans="1:8" ht="26.25" x14ac:dyDescent="0.25">
      <c r="A2133" s="65" t="s">
        <v>4582</v>
      </c>
      <c r="B2133" s="23" t="s">
        <v>87</v>
      </c>
      <c r="C2133" s="24"/>
      <c r="D2133" s="23" t="s">
        <v>88</v>
      </c>
      <c r="E2133" s="66" t="s">
        <v>5045</v>
      </c>
      <c r="F2133" s="67" t="s">
        <v>5046</v>
      </c>
      <c r="G2133" s="67" t="s">
        <v>5047</v>
      </c>
      <c r="H2133" s="52">
        <v>2150</v>
      </c>
    </row>
    <row r="2134" spans="1:8" ht="26.25" x14ac:dyDescent="0.25">
      <c r="A2134" s="65" t="s">
        <v>4582</v>
      </c>
      <c r="B2134" s="23" t="s">
        <v>87</v>
      </c>
      <c r="C2134" s="24"/>
      <c r="D2134" s="23" t="s">
        <v>88</v>
      </c>
      <c r="E2134" s="66" t="s">
        <v>5048</v>
      </c>
      <c r="F2134" s="67" t="s">
        <v>5049</v>
      </c>
      <c r="G2134" s="67" t="s">
        <v>5050</v>
      </c>
      <c r="H2134" s="52">
        <v>2150</v>
      </c>
    </row>
    <row r="2135" spans="1:8" ht="26.25" x14ac:dyDescent="0.25">
      <c r="A2135" s="65" t="s">
        <v>4582</v>
      </c>
      <c r="B2135" s="23" t="s">
        <v>87</v>
      </c>
      <c r="C2135" s="24"/>
      <c r="D2135" s="23" t="s">
        <v>88</v>
      </c>
      <c r="E2135" s="66" t="s">
        <v>5051</v>
      </c>
      <c r="F2135" s="67" t="s">
        <v>5052</v>
      </c>
      <c r="G2135" s="67" t="s">
        <v>5053</v>
      </c>
      <c r="H2135" s="52">
        <v>2150</v>
      </c>
    </row>
    <row r="2136" spans="1:8" ht="26.25" x14ac:dyDescent="0.25">
      <c r="A2136" s="65" t="s">
        <v>4582</v>
      </c>
      <c r="B2136" s="23" t="s">
        <v>87</v>
      </c>
      <c r="C2136" s="24"/>
      <c r="D2136" s="23" t="s">
        <v>88</v>
      </c>
      <c r="E2136" s="66" t="s">
        <v>5054</v>
      </c>
      <c r="F2136" s="67" t="s">
        <v>5055</v>
      </c>
      <c r="G2136" s="67" t="s">
        <v>5056</v>
      </c>
      <c r="H2136" s="52">
        <v>2150</v>
      </c>
    </row>
    <row r="2137" spans="1:8" ht="26.25" x14ac:dyDescent="0.25">
      <c r="A2137" s="65" t="s">
        <v>4582</v>
      </c>
      <c r="B2137" s="23" t="s">
        <v>87</v>
      </c>
      <c r="C2137" s="24"/>
      <c r="D2137" s="23" t="s">
        <v>88</v>
      </c>
      <c r="E2137" s="66" t="s">
        <v>5057</v>
      </c>
      <c r="F2137" s="67" t="s">
        <v>5058</v>
      </c>
      <c r="G2137" s="67" t="s">
        <v>5059</v>
      </c>
      <c r="H2137" s="52">
        <v>2150</v>
      </c>
    </row>
    <row r="2138" spans="1:8" ht="26.25" x14ac:dyDescent="0.25">
      <c r="A2138" s="65" t="s">
        <v>4582</v>
      </c>
      <c r="B2138" s="23" t="s">
        <v>87</v>
      </c>
      <c r="C2138" s="24"/>
      <c r="D2138" s="23" t="s">
        <v>88</v>
      </c>
      <c r="E2138" s="66" t="s">
        <v>5060</v>
      </c>
      <c r="F2138" s="67" t="s">
        <v>5061</v>
      </c>
      <c r="G2138" s="67" t="s">
        <v>5062</v>
      </c>
      <c r="H2138" s="52">
        <v>2150</v>
      </c>
    </row>
    <row r="2139" spans="1:8" ht="26.25" x14ac:dyDescent="0.25">
      <c r="A2139" s="65" t="s">
        <v>4582</v>
      </c>
      <c r="B2139" s="23" t="s">
        <v>87</v>
      </c>
      <c r="C2139" s="24"/>
      <c r="D2139" s="23" t="s">
        <v>88</v>
      </c>
      <c r="E2139" s="66" t="s">
        <v>5063</v>
      </c>
      <c r="F2139" s="67" t="s">
        <v>5064</v>
      </c>
      <c r="G2139" s="67" t="s">
        <v>5065</v>
      </c>
      <c r="H2139" s="52">
        <v>2150</v>
      </c>
    </row>
    <row r="2140" spans="1:8" ht="26.25" x14ac:dyDescent="0.25">
      <c r="A2140" s="65" t="s">
        <v>4582</v>
      </c>
      <c r="B2140" s="23" t="s">
        <v>87</v>
      </c>
      <c r="C2140" s="24"/>
      <c r="D2140" s="23" t="s">
        <v>88</v>
      </c>
      <c r="E2140" s="66" t="s">
        <v>5066</v>
      </c>
      <c r="F2140" s="67" t="s">
        <v>5067</v>
      </c>
      <c r="G2140" s="67" t="s">
        <v>5068</v>
      </c>
      <c r="H2140" s="52">
        <v>2150</v>
      </c>
    </row>
    <row r="2141" spans="1:8" ht="26.25" x14ac:dyDescent="0.25">
      <c r="A2141" s="65" t="s">
        <v>4582</v>
      </c>
      <c r="B2141" s="23" t="s">
        <v>87</v>
      </c>
      <c r="C2141" s="24"/>
      <c r="D2141" s="23" t="s">
        <v>88</v>
      </c>
      <c r="E2141" s="66" t="s">
        <v>5069</v>
      </c>
      <c r="F2141" s="67" t="s">
        <v>5070</v>
      </c>
      <c r="G2141" s="67" t="s">
        <v>5071</v>
      </c>
      <c r="H2141" s="52">
        <v>2150</v>
      </c>
    </row>
    <row r="2142" spans="1:8" ht="26.25" x14ac:dyDescent="0.25">
      <c r="A2142" s="65" t="s">
        <v>4582</v>
      </c>
      <c r="B2142" s="23" t="s">
        <v>87</v>
      </c>
      <c r="C2142" s="24"/>
      <c r="D2142" s="23" t="s">
        <v>88</v>
      </c>
      <c r="E2142" s="66" t="s">
        <v>5072</v>
      </c>
      <c r="F2142" s="67" t="s">
        <v>5073</v>
      </c>
      <c r="G2142" s="67" t="s">
        <v>5074</v>
      </c>
      <c r="H2142" s="52">
        <v>2150</v>
      </c>
    </row>
    <row r="2143" spans="1:8" ht="26.25" x14ac:dyDescent="0.25">
      <c r="A2143" s="65" t="s">
        <v>4582</v>
      </c>
      <c r="B2143" s="23" t="s">
        <v>87</v>
      </c>
      <c r="C2143" s="24"/>
      <c r="D2143" s="23" t="s">
        <v>88</v>
      </c>
      <c r="E2143" s="66" t="s">
        <v>5075</v>
      </c>
      <c r="F2143" s="67" t="s">
        <v>5076</v>
      </c>
      <c r="G2143" s="67" t="s">
        <v>5077</v>
      </c>
      <c r="H2143" s="52">
        <v>2150</v>
      </c>
    </row>
    <row r="2144" spans="1:8" ht="26.25" x14ac:dyDescent="0.25">
      <c r="A2144" s="65" t="s">
        <v>4582</v>
      </c>
      <c r="B2144" s="23" t="s">
        <v>87</v>
      </c>
      <c r="C2144" s="24"/>
      <c r="D2144" s="23" t="s">
        <v>88</v>
      </c>
      <c r="E2144" s="66" t="s">
        <v>5078</v>
      </c>
      <c r="F2144" s="67" t="s">
        <v>5079</v>
      </c>
      <c r="G2144" s="67" t="s">
        <v>5080</v>
      </c>
      <c r="H2144" s="52">
        <v>2150</v>
      </c>
    </row>
    <row r="2145" spans="1:8" ht="26.25" x14ac:dyDescent="0.25">
      <c r="A2145" s="65" t="s">
        <v>4582</v>
      </c>
      <c r="B2145" s="23" t="s">
        <v>87</v>
      </c>
      <c r="C2145" s="24"/>
      <c r="D2145" s="23" t="s">
        <v>88</v>
      </c>
      <c r="E2145" s="66" t="s">
        <v>5081</v>
      </c>
      <c r="F2145" s="67" t="s">
        <v>5082</v>
      </c>
      <c r="G2145" s="67" t="s">
        <v>5083</v>
      </c>
      <c r="H2145" s="52">
        <v>2150</v>
      </c>
    </row>
    <row r="2146" spans="1:8" ht="26.25" x14ac:dyDescent="0.25">
      <c r="A2146" s="65" t="s">
        <v>4582</v>
      </c>
      <c r="B2146" s="23" t="s">
        <v>87</v>
      </c>
      <c r="C2146" s="24"/>
      <c r="D2146" s="23" t="s">
        <v>88</v>
      </c>
      <c r="E2146" s="66" t="s">
        <v>5084</v>
      </c>
      <c r="F2146" s="67" t="s">
        <v>5085</v>
      </c>
      <c r="G2146" s="67" t="s">
        <v>5086</v>
      </c>
      <c r="H2146" s="52">
        <v>2150</v>
      </c>
    </row>
    <row r="2147" spans="1:8" ht="26.25" x14ac:dyDescent="0.25">
      <c r="A2147" s="65" t="s">
        <v>4582</v>
      </c>
      <c r="B2147" s="23" t="s">
        <v>87</v>
      </c>
      <c r="C2147" s="24"/>
      <c r="D2147" s="23" t="s">
        <v>88</v>
      </c>
      <c r="E2147" s="66" t="s">
        <v>5087</v>
      </c>
      <c r="F2147" s="67" t="s">
        <v>5088</v>
      </c>
      <c r="G2147" s="67" t="s">
        <v>5089</v>
      </c>
      <c r="H2147" s="52">
        <v>2150</v>
      </c>
    </row>
    <row r="2148" spans="1:8" ht="26.25" x14ac:dyDescent="0.25">
      <c r="A2148" s="65" t="s">
        <v>4582</v>
      </c>
      <c r="B2148" s="23" t="s">
        <v>87</v>
      </c>
      <c r="C2148" s="24"/>
      <c r="D2148" s="23" t="s">
        <v>88</v>
      </c>
      <c r="E2148" s="66" t="s">
        <v>5090</v>
      </c>
      <c r="F2148" s="67" t="s">
        <v>5091</v>
      </c>
      <c r="G2148" s="67" t="s">
        <v>5092</v>
      </c>
      <c r="H2148" s="52">
        <v>2150</v>
      </c>
    </row>
    <row r="2149" spans="1:8" ht="26.25" x14ac:dyDescent="0.25">
      <c r="A2149" s="65" t="s">
        <v>4582</v>
      </c>
      <c r="B2149" s="23" t="s">
        <v>87</v>
      </c>
      <c r="C2149" s="24"/>
      <c r="D2149" s="23" t="s">
        <v>88</v>
      </c>
      <c r="E2149" s="66" t="s">
        <v>5093</v>
      </c>
      <c r="F2149" s="67" t="s">
        <v>5094</v>
      </c>
      <c r="G2149" s="67" t="s">
        <v>5095</v>
      </c>
      <c r="H2149" s="52">
        <v>2150</v>
      </c>
    </row>
    <row r="2150" spans="1:8" ht="26.25" x14ac:dyDescent="0.25">
      <c r="A2150" s="65" t="s">
        <v>4582</v>
      </c>
      <c r="B2150" s="23" t="s">
        <v>87</v>
      </c>
      <c r="C2150" s="24"/>
      <c r="D2150" s="23" t="s">
        <v>88</v>
      </c>
      <c r="E2150" s="66" t="s">
        <v>5096</v>
      </c>
      <c r="F2150" s="67" t="s">
        <v>5097</v>
      </c>
      <c r="G2150" s="67" t="s">
        <v>5098</v>
      </c>
      <c r="H2150" s="52">
        <v>2150</v>
      </c>
    </row>
    <row r="2151" spans="1:8" ht="26.25" x14ac:dyDescent="0.25">
      <c r="A2151" s="65" t="s">
        <v>4582</v>
      </c>
      <c r="B2151" s="23" t="s">
        <v>87</v>
      </c>
      <c r="C2151" s="24"/>
      <c r="D2151" s="23" t="s">
        <v>88</v>
      </c>
      <c r="E2151" s="66" t="s">
        <v>5099</v>
      </c>
      <c r="F2151" s="67" t="s">
        <v>5100</v>
      </c>
      <c r="G2151" s="67" t="s">
        <v>5101</v>
      </c>
      <c r="H2151" s="52">
        <v>2150</v>
      </c>
    </row>
    <row r="2152" spans="1:8" ht="26.25" x14ac:dyDescent="0.25">
      <c r="A2152" s="65" t="s">
        <v>4582</v>
      </c>
      <c r="B2152" s="23" t="s">
        <v>87</v>
      </c>
      <c r="C2152" s="24"/>
      <c r="D2152" s="23" t="s">
        <v>88</v>
      </c>
      <c r="E2152" s="66" t="s">
        <v>5102</v>
      </c>
      <c r="F2152" s="67" t="s">
        <v>5103</v>
      </c>
      <c r="G2152" s="67" t="s">
        <v>5104</v>
      </c>
      <c r="H2152" s="52">
        <v>2150</v>
      </c>
    </row>
    <row r="2153" spans="1:8" ht="26.25" x14ac:dyDescent="0.25">
      <c r="A2153" s="65" t="s">
        <v>4582</v>
      </c>
      <c r="B2153" s="23" t="s">
        <v>87</v>
      </c>
      <c r="C2153" s="24"/>
      <c r="D2153" s="23" t="s">
        <v>88</v>
      </c>
      <c r="E2153" s="66" t="s">
        <v>5105</v>
      </c>
      <c r="F2153" s="67" t="s">
        <v>5106</v>
      </c>
      <c r="G2153" s="67" t="s">
        <v>5107</v>
      </c>
      <c r="H2153" s="52">
        <v>2150</v>
      </c>
    </row>
    <row r="2154" spans="1:8" ht="26.25" x14ac:dyDescent="0.25">
      <c r="A2154" s="65" t="s">
        <v>4582</v>
      </c>
      <c r="B2154" s="23" t="s">
        <v>87</v>
      </c>
      <c r="C2154" s="24"/>
      <c r="D2154" s="23" t="s">
        <v>88</v>
      </c>
      <c r="E2154" s="66" t="s">
        <v>5108</v>
      </c>
      <c r="F2154" s="67" t="s">
        <v>5109</v>
      </c>
      <c r="G2154" s="67" t="s">
        <v>5110</v>
      </c>
      <c r="H2154" s="52">
        <v>2150</v>
      </c>
    </row>
    <row r="2155" spans="1:8" ht="26.25" x14ac:dyDescent="0.25">
      <c r="A2155" s="65" t="s">
        <v>4582</v>
      </c>
      <c r="B2155" s="23" t="s">
        <v>87</v>
      </c>
      <c r="C2155" s="24"/>
      <c r="D2155" s="23" t="s">
        <v>88</v>
      </c>
      <c r="E2155" s="66" t="s">
        <v>5111</v>
      </c>
      <c r="F2155" s="67" t="s">
        <v>5112</v>
      </c>
      <c r="G2155" s="67" t="s">
        <v>5113</v>
      </c>
      <c r="H2155" s="52">
        <v>2150</v>
      </c>
    </row>
    <row r="2156" spans="1:8" ht="26.25" x14ac:dyDescent="0.25">
      <c r="A2156" s="65" t="s">
        <v>4582</v>
      </c>
      <c r="B2156" s="23" t="s">
        <v>87</v>
      </c>
      <c r="C2156" s="24"/>
      <c r="D2156" s="23" t="s">
        <v>88</v>
      </c>
      <c r="E2156" s="66" t="s">
        <v>5114</v>
      </c>
      <c r="F2156" s="67" t="s">
        <v>5115</v>
      </c>
      <c r="G2156" s="67" t="s">
        <v>5116</v>
      </c>
      <c r="H2156" s="52">
        <v>2150</v>
      </c>
    </row>
    <row r="2157" spans="1:8" ht="26.25" x14ac:dyDescent="0.25">
      <c r="A2157" s="65" t="s">
        <v>4582</v>
      </c>
      <c r="B2157" s="23" t="s">
        <v>87</v>
      </c>
      <c r="C2157" s="24"/>
      <c r="D2157" s="23" t="s">
        <v>88</v>
      </c>
      <c r="E2157" s="66" t="s">
        <v>5117</v>
      </c>
      <c r="F2157" s="67" t="s">
        <v>5118</v>
      </c>
      <c r="G2157" s="67" t="s">
        <v>5119</v>
      </c>
      <c r="H2157" s="52">
        <v>2150</v>
      </c>
    </row>
    <row r="2158" spans="1:8" ht="26.25" x14ac:dyDescent="0.25">
      <c r="A2158" s="65" t="s">
        <v>4582</v>
      </c>
      <c r="B2158" s="23" t="s">
        <v>87</v>
      </c>
      <c r="C2158" s="24"/>
      <c r="D2158" s="23" t="s">
        <v>88</v>
      </c>
      <c r="E2158" s="66" t="s">
        <v>5120</v>
      </c>
      <c r="F2158" s="67" t="s">
        <v>5121</v>
      </c>
      <c r="G2158" s="67" t="s">
        <v>5122</v>
      </c>
      <c r="H2158" s="52">
        <v>2150</v>
      </c>
    </row>
    <row r="2159" spans="1:8" ht="26.25" x14ac:dyDescent="0.25">
      <c r="A2159" s="65" t="s">
        <v>4582</v>
      </c>
      <c r="B2159" s="23" t="s">
        <v>87</v>
      </c>
      <c r="C2159" s="24"/>
      <c r="D2159" s="23" t="s">
        <v>88</v>
      </c>
      <c r="E2159" s="66" t="s">
        <v>5123</v>
      </c>
      <c r="F2159" s="67" t="s">
        <v>5124</v>
      </c>
      <c r="G2159" s="67" t="s">
        <v>5125</v>
      </c>
      <c r="H2159" s="52">
        <v>2150</v>
      </c>
    </row>
    <row r="2160" spans="1:8" ht="26.25" x14ac:dyDescent="0.25">
      <c r="A2160" s="65" t="s">
        <v>4582</v>
      </c>
      <c r="B2160" s="23" t="s">
        <v>87</v>
      </c>
      <c r="C2160" s="24"/>
      <c r="D2160" s="23" t="s">
        <v>88</v>
      </c>
      <c r="E2160" s="66" t="s">
        <v>5126</v>
      </c>
      <c r="F2160" s="67" t="s">
        <v>5127</v>
      </c>
      <c r="G2160" s="67" t="s">
        <v>5128</v>
      </c>
      <c r="H2160" s="52">
        <v>2150</v>
      </c>
    </row>
    <row r="2161" spans="1:8" ht="26.25" x14ac:dyDescent="0.25">
      <c r="A2161" s="65" t="s">
        <v>4582</v>
      </c>
      <c r="B2161" s="23" t="s">
        <v>87</v>
      </c>
      <c r="C2161" s="24"/>
      <c r="D2161" s="23" t="s">
        <v>88</v>
      </c>
      <c r="E2161" s="66" t="s">
        <v>5129</v>
      </c>
      <c r="F2161" s="67" t="s">
        <v>5130</v>
      </c>
      <c r="G2161" s="67" t="s">
        <v>5131</v>
      </c>
      <c r="H2161" s="52">
        <v>2150</v>
      </c>
    </row>
    <row r="2162" spans="1:8" ht="26.25" x14ac:dyDescent="0.25">
      <c r="A2162" s="65" t="s">
        <v>4582</v>
      </c>
      <c r="B2162" s="23" t="s">
        <v>87</v>
      </c>
      <c r="C2162" s="24"/>
      <c r="D2162" s="23" t="s">
        <v>88</v>
      </c>
      <c r="E2162" s="66" t="s">
        <v>5132</v>
      </c>
      <c r="F2162" s="67" t="s">
        <v>5133</v>
      </c>
      <c r="G2162" s="67" t="s">
        <v>5134</v>
      </c>
      <c r="H2162" s="52">
        <v>2150</v>
      </c>
    </row>
    <row r="2163" spans="1:8" ht="26.25" x14ac:dyDescent="0.25">
      <c r="A2163" s="65" t="s">
        <v>4582</v>
      </c>
      <c r="B2163" s="23" t="s">
        <v>87</v>
      </c>
      <c r="C2163" s="24"/>
      <c r="D2163" s="23" t="s">
        <v>88</v>
      </c>
      <c r="E2163" s="66" t="s">
        <v>5135</v>
      </c>
      <c r="F2163" s="67" t="s">
        <v>5136</v>
      </c>
      <c r="G2163" s="67" t="s">
        <v>5137</v>
      </c>
      <c r="H2163" s="52">
        <v>2150</v>
      </c>
    </row>
    <row r="2164" spans="1:8" ht="26.25" x14ac:dyDescent="0.25">
      <c r="A2164" s="65" t="s">
        <v>4582</v>
      </c>
      <c r="B2164" s="23" t="s">
        <v>87</v>
      </c>
      <c r="C2164" s="24"/>
      <c r="D2164" s="23" t="s">
        <v>88</v>
      </c>
      <c r="E2164" s="66" t="s">
        <v>5138</v>
      </c>
      <c r="F2164" s="67" t="s">
        <v>5139</v>
      </c>
      <c r="G2164" s="67" t="s">
        <v>5140</v>
      </c>
      <c r="H2164" s="52">
        <v>2150</v>
      </c>
    </row>
    <row r="2165" spans="1:8" ht="26.25" x14ac:dyDescent="0.25">
      <c r="A2165" s="65" t="s">
        <v>4582</v>
      </c>
      <c r="B2165" s="23" t="s">
        <v>87</v>
      </c>
      <c r="C2165" s="24"/>
      <c r="D2165" s="23" t="s">
        <v>88</v>
      </c>
      <c r="E2165" s="66" t="s">
        <v>5141</v>
      </c>
      <c r="F2165" s="67" t="s">
        <v>5142</v>
      </c>
      <c r="G2165" s="67" t="s">
        <v>5143</v>
      </c>
      <c r="H2165" s="52">
        <v>2150</v>
      </c>
    </row>
    <row r="2166" spans="1:8" ht="26.25" x14ac:dyDescent="0.25">
      <c r="A2166" s="65" t="s">
        <v>4582</v>
      </c>
      <c r="B2166" s="23" t="s">
        <v>87</v>
      </c>
      <c r="C2166" s="24"/>
      <c r="D2166" s="23" t="s">
        <v>88</v>
      </c>
      <c r="E2166" s="66" t="s">
        <v>5144</v>
      </c>
      <c r="F2166" s="67" t="s">
        <v>5145</v>
      </c>
      <c r="G2166" s="67" t="s">
        <v>5146</v>
      </c>
      <c r="H2166" s="52">
        <v>2150</v>
      </c>
    </row>
    <row r="2167" spans="1:8" ht="26.25" x14ac:dyDescent="0.25">
      <c r="A2167" s="65" t="s">
        <v>4582</v>
      </c>
      <c r="B2167" s="23" t="s">
        <v>87</v>
      </c>
      <c r="C2167" s="24"/>
      <c r="D2167" s="23" t="s">
        <v>88</v>
      </c>
      <c r="E2167" s="66" t="s">
        <v>5147</v>
      </c>
      <c r="F2167" s="67" t="s">
        <v>5148</v>
      </c>
      <c r="G2167" s="67" t="s">
        <v>5149</v>
      </c>
      <c r="H2167" s="52">
        <v>2150</v>
      </c>
    </row>
    <row r="2168" spans="1:8" ht="26.25" x14ac:dyDescent="0.25">
      <c r="A2168" s="65" t="s">
        <v>4582</v>
      </c>
      <c r="B2168" s="23" t="s">
        <v>87</v>
      </c>
      <c r="C2168" s="24"/>
      <c r="D2168" s="23" t="s">
        <v>88</v>
      </c>
      <c r="E2168" s="66" t="s">
        <v>5150</v>
      </c>
      <c r="F2168" s="67" t="s">
        <v>5151</v>
      </c>
      <c r="G2168" s="67" t="s">
        <v>5152</v>
      </c>
      <c r="H2168" s="52">
        <v>2150</v>
      </c>
    </row>
    <row r="2169" spans="1:8" ht="26.25" x14ac:dyDescent="0.25">
      <c r="A2169" s="65" t="s">
        <v>4582</v>
      </c>
      <c r="B2169" s="23" t="s">
        <v>87</v>
      </c>
      <c r="C2169" s="24"/>
      <c r="D2169" s="23" t="s">
        <v>88</v>
      </c>
      <c r="E2169" s="66" t="s">
        <v>5153</v>
      </c>
      <c r="F2169" s="67" t="s">
        <v>5154</v>
      </c>
      <c r="G2169" s="67" t="s">
        <v>5155</v>
      </c>
      <c r="H2169" s="52">
        <v>2150</v>
      </c>
    </row>
    <row r="2170" spans="1:8" ht="26.25" x14ac:dyDescent="0.25">
      <c r="A2170" s="65" t="s">
        <v>4582</v>
      </c>
      <c r="B2170" s="23" t="s">
        <v>87</v>
      </c>
      <c r="C2170" s="24"/>
      <c r="D2170" s="23" t="s">
        <v>88</v>
      </c>
      <c r="E2170" s="66" t="s">
        <v>5156</v>
      </c>
      <c r="F2170" s="67" t="s">
        <v>5157</v>
      </c>
      <c r="G2170" s="67" t="s">
        <v>5158</v>
      </c>
      <c r="H2170" s="52">
        <v>2150</v>
      </c>
    </row>
    <row r="2171" spans="1:8" ht="26.25" x14ac:dyDescent="0.25">
      <c r="A2171" s="65" t="s">
        <v>4582</v>
      </c>
      <c r="B2171" s="23" t="s">
        <v>87</v>
      </c>
      <c r="C2171" s="24"/>
      <c r="D2171" s="23" t="s">
        <v>88</v>
      </c>
      <c r="E2171" s="66" t="s">
        <v>5159</v>
      </c>
      <c r="F2171" s="67" t="s">
        <v>5160</v>
      </c>
      <c r="G2171" s="67" t="s">
        <v>5161</v>
      </c>
      <c r="H2171" s="52">
        <v>2150</v>
      </c>
    </row>
    <row r="2172" spans="1:8" ht="26.25" x14ac:dyDescent="0.25">
      <c r="A2172" s="65" t="s">
        <v>4582</v>
      </c>
      <c r="B2172" s="23" t="s">
        <v>87</v>
      </c>
      <c r="C2172" s="24"/>
      <c r="D2172" s="23" t="s">
        <v>88</v>
      </c>
      <c r="E2172" s="66" t="s">
        <v>5162</v>
      </c>
      <c r="F2172" s="67" t="s">
        <v>5163</v>
      </c>
      <c r="G2172" s="67" t="s">
        <v>5164</v>
      </c>
      <c r="H2172" s="52">
        <v>2150</v>
      </c>
    </row>
    <row r="2173" spans="1:8" ht="26.25" x14ac:dyDescent="0.25">
      <c r="A2173" s="65" t="s">
        <v>4582</v>
      </c>
      <c r="B2173" s="23" t="s">
        <v>87</v>
      </c>
      <c r="C2173" s="24"/>
      <c r="D2173" s="23" t="s">
        <v>88</v>
      </c>
      <c r="E2173" s="66" t="s">
        <v>5165</v>
      </c>
      <c r="F2173" s="67" t="s">
        <v>5166</v>
      </c>
      <c r="G2173" s="67" t="s">
        <v>5167</v>
      </c>
      <c r="H2173" s="52">
        <v>2150</v>
      </c>
    </row>
    <row r="2174" spans="1:8" ht="26.25" x14ac:dyDescent="0.25">
      <c r="A2174" s="65" t="s">
        <v>4582</v>
      </c>
      <c r="B2174" s="23" t="s">
        <v>87</v>
      </c>
      <c r="C2174" s="24"/>
      <c r="D2174" s="23" t="s">
        <v>88</v>
      </c>
      <c r="E2174" s="66" t="s">
        <v>5168</v>
      </c>
      <c r="F2174" s="67" t="s">
        <v>5169</v>
      </c>
      <c r="G2174" s="67" t="s">
        <v>5170</v>
      </c>
      <c r="H2174" s="52">
        <v>2150</v>
      </c>
    </row>
    <row r="2175" spans="1:8" ht="26.25" x14ac:dyDescent="0.25">
      <c r="A2175" s="65" t="s">
        <v>4582</v>
      </c>
      <c r="B2175" s="23" t="s">
        <v>87</v>
      </c>
      <c r="C2175" s="24"/>
      <c r="D2175" s="23" t="s">
        <v>88</v>
      </c>
      <c r="E2175" s="66" t="s">
        <v>5171</v>
      </c>
      <c r="F2175" s="67" t="s">
        <v>5172</v>
      </c>
      <c r="G2175" s="67" t="s">
        <v>5173</v>
      </c>
      <c r="H2175" s="52">
        <v>2150</v>
      </c>
    </row>
    <row r="2176" spans="1:8" ht="26.25" x14ac:dyDescent="0.25">
      <c r="A2176" s="65" t="s">
        <v>4582</v>
      </c>
      <c r="B2176" s="23" t="s">
        <v>87</v>
      </c>
      <c r="C2176" s="24"/>
      <c r="D2176" s="23" t="s">
        <v>88</v>
      </c>
      <c r="E2176" s="66" t="s">
        <v>5174</v>
      </c>
      <c r="F2176" s="67" t="s">
        <v>5175</v>
      </c>
      <c r="G2176" s="67" t="s">
        <v>5176</v>
      </c>
      <c r="H2176" s="52">
        <v>2150</v>
      </c>
    </row>
    <row r="2177" spans="1:8" ht="26.25" x14ac:dyDescent="0.25">
      <c r="A2177" s="65" t="s">
        <v>4582</v>
      </c>
      <c r="B2177" s="23" t="s">
        <v>87</v>
      </c>
      <c r="C2177" s="24"/>
      <c r="D2177" s="23" t="s">
        <v>88</v>
      </c>
      <c r="E2177" s="66" t="s">
        <v>5177</v>
      </c>
      <c r="F2177" s="67" t="s">
        <v>5178</v>
      </c>
      <c r="G2177" s="67" t="s">
        <v>5179</v>
      </c>
      <c r="H2177" s="52">
        <v>2150</v>
      </c>
    </row>
    <row r="2178" spans="1:8" ht="26.25" x14ac:dyDescent="0.25">
      <c r="A2178" s="65" t="s">
        <v>4582</v>
      </c>
      <c r="B2178" s="23" t="s">
        <v>87</v>
      </c>
      <c r="C2178" s="24"/>
      <c r="D2178" s="23" t="s">
        <v>88</v>
      </c>
      <c r="E2178" s="66" t="s">
        <v>5180</v>
      </c>
      <c r="F2178" s="67" t="s">
        <v>5181</v>
      </c>
      <c r="G2178" s="67" t="s">
        <v>5182</v>
      </c>
      <c r="H2178" s="52">
        <v>2150</v>
      </c>
    </row>
    <row r="2179" spans="1:8" ht="26.25" x14ac:dyDescent="0.25">
      <c r="A2179" s="65" t="s">
        <v>4582</v>
      </c>
      <c r="B2179" s="23" t="s">
        <v>87</v>
      </c>
      <c r="C2179" s="24"/>
      <c r="D2179" s="23" t="s">
        <v>88</v>
      </c>
      <c r="E2179" s="66" t="s">
        <v>5183</v>
      </c>
      <c r="F2179" s="67" t="s">
        <v>5184</v>
      </c>
      <c r="G2179" s="67" t="s">
        <v>5185</v>
      </c>
      <c r="H2179" s="52">
        <v>2150</v>
      </c>
    </row>
    <row r="2180" spans="1:8" ht="26.25" x14ac:dyDescent="0.25">
      <c r="A2180" s="65" t="s">
        <v>4582</v>
      </c>
      <c r="B2180" s="23" t="s">
        <v>87</v>
      </c>
      <c r="C2180" s="24"/>
      <c r="D2180" s="23" t="s">
        <v>88</v>
      </c>
      <c r="E2180" s="66" t="s">
        <v>5186</v>
      </c>
      <c r="F2180" s="67" t="s">
        <v>5187</v>
      </c>
      <c r="G2180" s="67" t="s">
        <v>5188</v>
      </c>
      <c r="H2180" s="52">
        <v>2150</v>
      </c>
    </row>
    <row r="2181" spans="1:8" ht="26.25" x14ac:dyDescent="0.25">
      <c r="A2181" s="65" t="s">
        <v>4582</v>
      </c>
      <c r="B2181" s="23" t="s">
        <v>87</v>
      </c>
      <c r="C2181" s="24"/>
      <c r="D2181" s="23" t="s">
        <v>88</v>
      </c>
      <c r="E2181" s="66" t="s">
        <v>5189</v>
      </c>
      <c r="F2181" s="67" t="s">
        <v>5190</v>
      </c>
      <c r="G2181" s="67" t="s">
        <v>5191</v>
      </c>
      <c r="H2181" s="52">
        <v>2150</v>
      </c>
    </row>
    <row r="2182" spans="1:8" ht="26.25" x14ac:dyDescent="0.25">
      <c r="A2182" s="65" t="s">
        <v>4582</v>
      </c>
      <c r="B2182" s="23" t="s">
        <v>87</v>
      </c>
      <c r="C2182" s="24"/>
      <c r="D2182" s="23" t="s">
        <v>88</v>
      </c>
      <c r="E2182" s="66" t="s">
        <v>5192</v>
      </c>
      <c r="F2182" s="67" t="s">
        <v>5193</v>
      </c>
      <c r="G2182" s="67" t="s">
        <v>5194</v>
      </c>
      <c r="H2182" s="52">
        <v>2150</v>
      </c>
    </row>
    <row r="2183" spans="1:8" ht="26.25" x14ac:dyDescent="0.25">
      <c r="A2183" s="65" t="s">
        <v>4582</v>
      </c>
      <c r="B2183" s="23" t="s">
        <v>87</v>
      </c>
      <c r="C2183" s="24"/>
      <c r="D2183" s="23" t="s">
        <v>88</v>
      </c>
      <c r="E2183" s="66" t="s">
        <v>5195</v>
      </c>
      <c r="F2183" s="67" t="s">
        <v>5196</v>
      </c>
      <c r="G2183" s="67" t="s">
        <v>5197</v>
      </c>
      <c r="H2183" s="52">
        <v>2150</v>
      </c>
    </row>
    <row r="2184" spans="1:8" ht="26.25" x14ac:dyDescent="0.25">
      <c r="A2184" s="65" t="s">
        <v>4582</v>
      </c>
      <c r="B2184" s="23" t="s">
        <v>87</v>
      </c>
      <c r="C2184" s="24"/>
      <c r="D2184" s="23" t="s">
        <v>88</v>
      </c>
      <c r="E2184" s="66" t="s">
        <v>5198</v>
      </c>
      <c r="F2184" s="67" t="s">
        <v>5199</v>
      </c>
      <c r="G2184" s="67" t="s">
        <v>5200</v>
      </c>
      <c r="H2184" s="52">
        <v>2150</v>
      </c>
    </row>
    <row r="2185" spans="1:8" ht="26.25" x14ac:dyDescent="0.25">
      <c r="A2185" s="65" t="s">
        <v>4582</v>
      </c>
      <c r="B2185" s="23" t="s">
        <v>87</v>
      </c>
      <c r="C2185" s="24"/>
      <c r="D2185" s="23" t="s">
        <v>88</v>
      </c>
      <c r="E2185" s="66" t="s">
        <v>5201</v>
      </c>
      <c r="F2185" s="67" t="s">
        <v>5202</v>
      </c>
      <c r="G2185" s="67" t="s">
        <v>5203</v>
      </c>
      <c r="H2185" s="52">
        <v>2150</v>
      </c>
    </row>
    <row r="2186" spans="1:8" ht="26.25" x14ac:dyDescent="0.25">
      <c r="A2186" s="65" t="s">
        <v>4582</v>
      </c>
      <c r="B2186" s="23" t="s">
        <v>87</v>
      </c>
      <c r="C2186" s="24"/>
      <c r="D2186" s="23" t="s">
        <v>88</v>
      </c>
      <c r="E2186" s="66" t="s">
        <v>5204</v>
      </c>
      <c r="F2186" s="67" t="s">
        <v>5205</v>
      </c>
      <c r="G2186" s="67" t="s">
        <v>5206</v>
      </c>
      <c r="H2186" s="52">
        <v>2150</v>
      </c>
    </row>
    <row r="2187" spans="1:8" ht="26.25" x14ac:dyDescent="0.25">
      <c r="A2187" s="65" t="s">
        <v>4582</v>
      </c>
      <c r="B2187" s="23" t="s">
        <v>87</v>
      </c>
      <c r="C2187" s="24"/>
      <c r="D2187" s="23" t="s">
        <v>88</v>
      </c>
      <c r="E2187" s="66" t="s">
        <v>5207</v>
      </c>
      <c r="F2187" s="67" t="s">
        <v>5208</v>
      </c>
      <c r="G2187" s="67" t="s">
        <v>5209</v>
      </c>
      <c r="H2187" s="52">
        <v>2150</v>
      </c>
    </row>
    <row r="2188" spans="1:8" ht="26.25" x14ac:dyDescent="0.25">
      <c r="A2188" s="65" t="s">
        <v>4582</v>
      </c>
      <c r="B2188" s="23" t="s">
        <v>87</v>
      </c>
      <c r="C2188" s="24"/>
      <c r="D2188" s="23" t="s">
        <v>88</v>
      </c>
      <c r="E2188" s="66" t="s">
        <v>5210</v>
      </c>
      <c r="F2188" s="67" t="s">
        <v>5211</v>
      </c>
      <c r="G2188" s="67" t="s">
        <v>5212</v>
      </c>
      <c r="H2188" s="52">
        <v>2150</v>
      </c>
    </row>
    <row r="2189" spans="1:8" ht="26.25" x14ac:dyDescent="0.25">
      <c r="A2189" s="65" t="s">
        <v>4582</v>
      </c>
      <c r="B2189" s="23" t="s">
        <v>87</v>
      </c>
      <c r="C2189" s="24"/>
      <c r="D2189" s="23" t="s">
        <v>88</v>
      </c>
      <c r="E2189" s="66" t="s">
        <v>5213</v>
      </c>
      <c r="F2189" s="67" t="s">
        <v>5214</v>
      </c>
      <c r="G2189" s="67" t="s">
        <v>5215</v>
      </c>
      <c r="H2189" s="52">
        <v>2150</v>
      </c>
    </row>
    <row r="2190" spans="1:8" ht="26.25" x14ac:dyDescent="0.25">
      <c r="A2190" s="65" t="s">
        <v>4582</v>
      </c>
      <c r="B2190" s="23" t="s">
        <v>87</v>
      </c>
      <c r="C2190" s="24"/>
      <c r="D2190" s="23" t="s">
        <v>88</v>
      </c>
      <c r="E2190" s="66" t="s">
        <v>5216</v>
      </c>
      <c r="F2190" s="67" t="s">
        <v>5217</v>
      </c>
      <c r="G2190" s="67" t="s">
        <v>5218</v>
      </c>
      <c r="H2190" s="52">
        <v>2150</v>
      </c>
    </row>
    <row r="2191" spans="1:8" ht="26.25" x14ac:dyDescent="0.25">
      <c r="A2191" s="65" t="s">
        <v>4582</v>
      </c>
      <c r="B2191" s="23" t="s">
        <v>87</v>
      </c>
      <c r="C2191" s="24"/>
      <c r="D2191" s="23" t="s">
        <v>88</v>
      </c>
      <c r="E2191" s="66" t="s">
        <v>5219</v>
      </c>
      <c r="F2191" s="67" t="s">
        <v>5220</v>
      </c>
      <c r="G2191" s="67" t="s">
        <v>5221</v>
      </c>
      <c r="H2191" s="52">
        <v>2150</v>
      </c>
    </row>
    <row r="2192" spans="1:8" ht="26.25" x14ac:dyDescent="0.25">
      <c r="A2192" s="65" t="s">
        <v>4582</v>
      </c>
      <c r="B2192" s="23" t="s">
        <v>87</v>
      </c>
      <c r="C2192" s="24"/>
      <c r="D2192" s="23" t="s">
        <v>88</v>
      </c>
      <c r="E2192" s="66" t="s">
        <v>5222</v>
      </c>
      <c r="F2192" s="67" t="s">
        <v>5223</v>
      </c>
      <c r="G2192" s="67" t="s">
        <v>5224</v>
      </c>
      <c r="H2192" s="52">
        <v>2150</v>
      </c>
    </row>
    <row r="2193" spans="1:8" ht="26.25" x14ac:dyDescent="0.25">
      <c r="A2193" s="65" t="s">
        <v>4582</v>
      </c>
      <c r="B2193" s="23" t="s">
        <v>87</v>
      </c>
      <c r="C2193" s="24"/>
      <c r="D2193" s="23" t="s">
        <v>88</v>
      </c>
      <c r="E2193" s="66" t="s">
        <v>5225</v>
      </c>
      <c r="F2193" s="67" t="s">
        <v>5226</v>
      </c>
      <c r="G2193" s="67" t="s">
        <v>5227</v>
      </c>
      <c r="H2193" s="52">
        <v>2150</v>
      </c>
    </row>
    <row r="2194" spans="1:8" ht="26.25" x14ac:dyDescent="0.25">
      <c r="A2194" s="65" t="s">
        <v>4582</v>
      </c>
      <c r="B2194" s="23" t="s">
        <v>87</v>
      </c>
      <c r="C2194" s="24"/>
      <c r="D2194" s="23" t="s">
        <v>88</v>
      </c>
      <c r="E2194" s="66" t="s">
        <v>5228</v>
      </c>
      <c r="F2194" s="67" t="s">
        <v>5229</v>
      </c>
      <c r="G2194" s="67" t="s">
        <v>5230</v>
      </c>
      <c r="H2194" s="52">
        <v>2150</v>
      </c>
    </row>
    <row r="2195" spans="1:8" ht="26.25" x14ac:dyDescent="0.25">
      <c r="A2195" s="65" t="s">
        <v>4582</v>
      </c>
      <c r="B2195" s="23" t="s">
        <v>87</v>
      </c>
      <c r="C2195" s="24"/>
      <c r="D2195" s="23" t="s">
        <v>88</v>
      </c>
      <c r="E2195" s="66" t="s">
        <v>5231</v>
      </c>
      <c r="F2195" s="67" t="s">
        <v>5232</v>
      </c>
      <c r="G2195" s="67" t="s">
        <v>5233</v>
      </c>
      <c r="H2195" s="52">
        <v>2150</v>
      </c>
    </row>
    <row r="2196" spans="1:8" ht="26.25" x14ac:dyDescent="0.25">
      <c r="A2196" s="65" t="s">
        <v>4582</v>
      </c>
      <c r="B2196" s="23" t="s">
        <v>87</v>
      </c>
      <c r="C2196" s="24"/>
      <c r="D2196" s="23" t="s">
        <v>88</v>
      </c>
      <c r="E2196" s="66" t="s">
        <v>5234</v>
      </c>
      <c r="F2196" s="67" t="s">
        <v>5235</v>
      </c>
      <c r="G2196" s="67" t="s">
        <v>5236</v>
      </c>
      <c r="H2196" s="52">
        <v>2150</v>
      </c>
    </row>
    <row r="2197" spans="1:8" ht="26.25" x14ac:dyDescent="0.25">
      <c r="A2197" s="65" t="s">
        <v>4582</v>
      </c>
      <c r="B2197" s="23" t="s">
        <v>87</v>
      </c>
      <c r="C2197" s="24"/>
      <c r="D2197" s="23" t="s">
        <v>88</v>
      </c>
      <c r="E2197" s="66" t="s">
        <v>5237</v>
      </c>
      <c r="F2197" s="67" t="s">
        <v>5238</v>
      </c>
      <c r="G2197" s="67" t="s">
        <v>5239</v>
      </c>
      <c r="H2197" s="52">
        <v>2150</v>
      </c>
    </row>
    <row r="2198" spans="1:8" ht="26.25" x14ac:dyDescent="0.25">
      <c r="A2198" s="65" t="s">
        <v>4582</v>
      </c>
      <c r="B2198" s="23" t="s">
        <v>87</v>
      </c>
      <c r="C2198" s="24"/>
      <c r="D2198" s="23" t="s">
        <v>88</v>
      </c>
      <c r="E2198" s="66" t="s">
        <v>5240</v>
      </c>
      <c r="F2198" s="67" t="s">
        <v>5241</v>
      </c>
      <c r="G2198" s="67" t="s">
        <v>5242</v>
      </c>
      <c r="H2198" s="52">
        <v>2150</v>
      </c>
    </row>
    <row r="2199" spans="1:8" ht="26.25" x14ac:dyDescent="0.25">
      <c r="A2199" s="65" t="s">
        <v>4582</v>
      </c>
      <c r="B2199" s="23" t="s">
        <v>87</v>
      </c>
      <c r="C2199" s="24"/>
      <c r="D2199" s="23" t="s">
        <v>88</v>
      </c>
      <c r="E2199" s="66" t="s">
        <v>5243</v>
      </c>
      <c r="F2199" s="67" t="s">
        <v>5244</v>
      </c>
      <c r="G2199" s="67" t="s">
        <v>5245</v>
      </c>
      <c r="H2199" s="52">
        <v>2150</v>
      </c>
    </row>
    <row r="2200" spans="1:8" ht="26.25" x14ac:dyDescent="0.25">
      <c r="A2200" s="65" t="s">
        <v>4582</v>
      </c>
      <c r="B2200" s="23" t="s">
        <v>87</v>
      </c>
      <c r="C2200" s="24"/>
      <c r="D2200" s="23" t="s">
        <v>88</v>
      </c>
      <c r="E2200" s="66" t="s">
        <v>5246</v>
      </c>
      <c r="F2200" s="67" t="s">
        <v>5247</v>
      </c>
      <c r="G2200" s="67" t="s">
        <v>5248</v>
      </c>
      <c r="H2200" s="52">
        <v>2150</v>
      </c>
    </row>
    <row r="2201" spans="1:8" ht="26.25" x14ac:dyDescent="0.25">
      <c r="A2201" s="65" t="s">
        <v>4582</v>
      </c>
      <c r="B2201" s="23" t="s">
        <v>87</v>
      </c>
      <c r="C2201" s="24"/>
      <c r="D2201" s="23" t="s">
        <v>88</v>
      </c>
      <c r="E2201" s="66" t="s">
        <v>5249</v>
      </c>
      <c r="F2201" s="67" t="s">
        <v>5250</v>
      </c>
      <c r="G2201" s="67" t="s">
        <v>5251</v>
      </c>
      <c r="H2201" s="52">
        <v>2150</v>
      </c>
    </row>
    <row r="2202" spans="1:8" ht="26.25" x14ac:dyDescent="0.25">
      <c r="A2202" s="65" t="s">
        <v>4582</v>
      </c>
      <c r="B2202" s="23" t="s">
        <v>87</v>
      </c>
      <c r="C2202" s="24"/>
      <c r="D2202" s="23" t="s">
        <v>88</v>
      </c>
      <c r="E2202" s="66" t="s">
        <v>5252</v>
      </c>
      <c r="F2202" s="67" t="s">
        <v>5253</v>
      </c>
      <c r="G2202" s="67" t="s">
        <v>5254</v>
      </c>
      <c r="H2202" s="52">
        <v>2150</v>
      </c>
    </row>
    <row r="2203" spans="1:8" ht="26.25" x14ac:dyDescent="0.25">
      <c r="A2203" s="65" t="s">
        <v>4582</v>
      </c>
      <c r="B2203" s="23" t="s">
        <v>87</v>
      </c>
      <c r="C2203" s="24"/>
      <c r="D2203" s="23" t="s">
        <v>88</v>
      </c>
      <c r="E2203" s="66" t="s">
        <v>5255</v>
      </c>
      <c r="F2203" s="67" t="s">
        <v>5256</v>
      </c>
      <c r="G2203" s="67" t="s">
        <v>5257</v>
      </c>
      <c r="H2203" s="52">
        <v>2150</v>
      </c>
    </row>
    <row r="2204" spans="1:8" ht="26.25" x14ac:dyDescent="0.25">
      <c r="A2204" s="65" t="s">
        <v>4582</v>
      </c>
      <c r="B2204" s="23" t="s">
        <v>87</v>
      </c>
      <c r="C2204" s="24"/>
      <c r="D2204" s="23" t="s">
        <v>88</v>
      </c>
      <c r="E2204" s="66" t="s">
        <v>5258</v>
      </c>
      <c r="F2204" s="67" t="s">
        <v>5259</v>
      </c>
      <c r="G2204" s="67" t="s">
        <v>5260</v>
      </c>
      <c r="H2204" s="52">
        <v>2150</v>
      </c>
    </row>
    <row r="2205" spans="1:8" ht="26.25" x14ac:dyDescent="0.25">
      <c r="A2205" s="65" t="s">
        <v>4582</v>
      </c>
      <c r="B2205" s="23" t="s">
        <v>87</v>
      </c>
      <c r="C2205" s="24"/>
      <c r="D2205" s="23" t="s">
        <v>88</v>
      </c>
      <c r="E2205" s="66" t="s">
        <v>5261</v>
      </c>
      <c r="F2205" s="67" t="s">
        <v>5262</v>
      </c>
      <c r="G2205" s="67" t="s">
        <v>5263</v>
      </c>
      <c r="H2205" s="52">
        <v>2150</v>
      </c>
    </row>
    <row r="2206" spans="1:8" ht="26.25" x14ac:dyDescent="0.25">
      <c r="A2206" s="65" t="s">
        <v>4582</v>
      </c>
      <c r="B2206" s="23" t="s">
        <v>87</v>
      </c>
      <c r="C2206" s="24"/>
      <c r="D2206" s="23" t="s">
        <v>88</v>
      </c>
      <c r="E2206" s="66" t="s">
        <v>5264</v>
      </c>
      <c r="F2206" s="67" t="s">
        <v>5265</v>
      </c>
      <c r="G2206" s="67" t="s">
        <v>5266</v>
      </c>
      <c r="H2206" s="52">
        <v>2150</v>
      </c>
    </row>
    <row r="2207" spans="1:8" ht="26.25" x14ac:dyDescent="0.25">
      <c r="A2207" s="65" t="s">
        <v>4582</v>
      </c>
      <c r="B2207" s="23" t="s">
        <v>87</v>
      </c>
      <c r="C2207" s="24"/>
      <c r="D2207" s="23" t="s">
        <v>88</v>
      </c>
      <c r="E2207" s="66" t="s">
        <v>5267</v>
      </c>
      <c r="F2207" s="67" t="s">
        <v>5268</v>
      </c>
      <c r="G2207" s="67" t="s">
        <v>5269</v>
      </c>
      <c r="H2207" s="52">
        <v>2150</v>
      </c>
    </row>
    <row r="2208" spans="1:8" ht="26.25" x14ac:dyDescent="0.25">
      <c r="A2208" s="65" t="s">
        <v>4582</v>
      </c>
      <c r="B2208" s="23" t="s">
        <v>87</v>
      </c>
      <c r="C2208" s="24"/>
      <c r="D2208" s="23" t="s">
        <v>88</v>
      </c>
      <c r="E2208" s="66" t="s">
        <v>5270</v>
      </c>
      <c r="F2208" s="67" t="s">
        <v>5271</v>
      </c>
      <c r="G2208" s="67" t="s">
        <v>5272</v>
      </c>
      <c r="H2208" s="52">
        <v>2150</v>
      </c>
    </row>
    <row r="2209" spans="1:8" ht="26.25" x14ac:dyDescent="0.25">
      <c r="A2209" s="65" t="s">
        <v>4582</v>
      </c>
      <c r="B2209" s="23" t="s">
        <v>87</v>
      </c>
      <c r="C2209" s="24"/>
      <c r="D2209" s="23" t="s">
        <v>88</v>
      </c>
      <c r="E2209" s="66" t="s">
        <v>5273</v>
      </c>
      <c r="F2209" s="67" t="s">
        <v>5274</v>
      </c>
      <c r="G2209" s="67" t="s">
        <v>5275</v>
      </c>
      <c r="H2209" s="52">
        <v>2150</v>
      </c>
    </row>
    <row r="2210" spans="1:8" ht="26.25" x14ac:dyDescent="0.25">
      <c r="A2210" s="65" t="s">
        <v>4582</v>
      </c>
      <c r="B2210" s="23" t="s">
        <v>87</v>
      </c>
      <c r="C2210" s="24"/>
      <c r="D2210" s="23" t="s">
        <v>88</v>
      </c>
      <c r="E2210" s="66" t="s">
        <v>5276</v>
      </c>
      <c r="F2210" s="67" t="s">
        <v>5277</v>
      </c>
      <c r="G2210" s="67" t="s">
        <v>5278</v>
      </c>
      <c r="H2210" s="52">
        <v>2150</v>
      </c>
    </row>
    <row r="2211" spans="1:8" ht="26.25" x14ac:dyDescent="0.25">
      <c r="A2211" s="65" t="s">
        <v>4582</v>
      </c>
      <c r="B2211" s="23" t="s">
        <v>87</v>
      </c>
      <c r="C2211" s="24"/>
      <c r="D2211" s="23" t="s">
        <v>88</v>
      </c>
      <c r="E2211" s="66" t="s">
        <v>5279</v>
      </c>
      <c r="F2211" s="67" t="s">
        <v>5280</v>
      </c>
      <c r="G2211" s="67" t="s">
        <v>5281</v>
      </c>
      <c r="H2211" s="52">
        <v>2150</v>
      </c>
    </row>
    <row r="2212" spans="1:8" ht="26.25" x14ac:dyDescent="0.25">
      <c r="A2212" s="65" t="s">
        <v>4582</v>
      </c>
      <c r="B2212" s="23" t="s">
        <v>87</v>
      </c>
      <c r="C2212" s="24"/>
      <c r="D2212" s="23" t="s">
        <v>88</v>
      </c>
      <c r="E2212" s="66" t="s">
        <v>5282</v>
      </c>
      <c r="F2212" s="67" t="s">
        <v>5283</v>
      </c>
      <c r="G2212" s="67" t="s">
        <v>5284</v>
      </c>
      <c r="H2212" s="52">
        <v>2150</v>
      </c>
    </row>
    <row r="2213" spans="1:8" ht="26.25" x14ac:dyDescent="0.25">
      <c r="A2213" s="65" t="s">
        <v>4582</v>
      </c>
      <c r="B2213" s="23" t="s">
        <v>87</v>
      </c>
      <c r="C2213" s="24"/>
      <c r="D2213" s="23" t="s">
        <v>88</v>
      </c>
      <c r="E2213" s="66" t="s">
        <v>5285</v>
      </c>
      <c r="F2213" s="67" t="s">
        <v>5286</v>
      </c>
      <c r="G2213" s="67" t="s">
        <v>5287</v>
      </c>
      <c r="H2213" s="52">
        <v>2150</v>
      </c>
    </row>
    <row r="2214" spans="1:8" ht="26.25" x14ac:dyDescent="0.25">
      <c r="A2214" s="65" t="s">
        <v>4582</v>
      </c>
      <c r="B2214" s="23" t="s">
        <v>87</v>
      </c>
      <c r="C2214" s="24"/>
      <c r="D2214" s="23" t="s">
        <v>88</v>
      </c>
      <c r="E2214" s="66" t="s">
        <v>5288</v>
      </c>
      <c r="F2214" s="67" t="s">
        <v>5289</v>
      </c>
      <c r="G2214" s="67" t="s">
        <v>5290</v>
      </c>
      <c r="H2214" s="52">
        <v>2150</v>
      </c>
    </row>
    <row r="2215" spans="1:8" ht="26.25" x14ac:dyDescent="0.25">
      <c r="A2215" s="65" t="s">
        <v>4582</v>
      </c>
      <c r="B2215" s="23" t="s">
        <v>87</v>
      </c>
      <c r="C2215" s="24"/>
      <c r="D2215" s="23" t="s">
        <v>88</v>
      </c>
      <c r="E2215" s="66" t="s">
        <v>5291</v>
      </c>
      <c r="F2215" s="67" t="s">
        <v>5292</v>
      </c>
      <c r="G2215" s="67" t="s">
        <v>5293</v>
      </c>
      <c r="H2215" s="52">
        <v>2150</v>
      </c>
    </row>
    <row r="2216" spans="1:8" ht="26.25" x14ac:dyDescent="0.25">
      <c r="A2216" s="65" t="s">
        <v>4582</v>
      </c>
      <c r="B2216" s="23" t="s">
        <v>87</v>
      </c>
      <c r="C2216" s="24"/>
      <c r="D2216" s="23" t="s">
        <v>88</v>
      </c>
      <c r="E2216" s="66" t="s">
        <v>2555</v>
      </c>
      <c r="F2216" s="67" t="s">
        <v>2556</v>
      </c>
      <c r="G2216" s="67" t="s">
        <v>2557</v>
      </c>
      <c r="H2216" s="52">
        <v>2150</v>
      </c>
    </row>
    <row r="2217" spans="1:8" ht="26.25" x14ac:dyDescent="0.25">
      <c r="A2217" s="65" t="s">
        <v>4582</v>
      </c>
      <c r="B2217" s="23" t="s">
        <v>87</v>
      </c>
      <c r="C2217" s="24"/>
      <c r="D2217" s="23" t="s">
        <v>88</v>
      </c>
      <c r="E2217" s="66" t="s">
        <v>5294</v>
      </c>
      <c r="F2217" s="67" t="s">
        <v>5295</v>
      </c>
      <c r="G2217" s="67" t="s">
        <v>5296</v>
      </c>
      <c r="H2217" s="52">
        <v>2150</v>
      </c>
    </row>
    <row r="2218" spans="1:8" ht="26.25" x14ac:dyDescent="0.25">
      <c r="A2218" s="65" t="s">
        <v>4582</v>
      </c>
      <c r="B2218" s="23" t="s">
        <v>87</v>
      </c>
      <c r="C2218" s="24"/>
      <c r="D2218" s="23" t="s">
        <v>88</v>
      </c>
      <c r="E2218" s="66" t="s">
        <v>5297</v>
      </c>
      <c r="F2218" s="67" t="s">
        <v>5298</v>
      </c>
      <c r="G2218" s="67" t="s">
        <v>5299</v>
      </c>
      <c r="H2218" s="52">
        <v>2150</v>
      </c>
    </row>
    <row r="2219" spans="1:8" ht="26.25" x14ac:dyDescent="0.25">
      <c r="A2219" s="65" t="s">
        <v>4582</v>
      </c>
      <c r="B2219" s="23" t="s">
        <v>87</v>
      </c>
      <c r="C2219" s="24"/>
      <c r="D2219" s="23" t="s">
        <v>88</v>
      </c>
      <c r="E2219" s="66" t="s">
        <v>5300</v>
      </c>
      <c r="F2219" s="67" t="s">
        <v>5301</v>
      </c>
      <c r="G2219" s="67" t="s">
        <v>5302</v>
      </c>
      <c r="H2219" s="52">
        <v>2150</v>
      </c>
    </row>
    <row r="2220" spans="1:8" ht="26.25" x14ac:dyDescent="0.25">
      <c r="A2220" s="65" t="s">
        <v>4582</v>
      </c>
      <c r="B2220" s="23" t="s">
        <v>87</v>
      </c>
      <c r="C2220" s="24"/>
      <c r="D2220" s="23" t="s">
        <v>88</v>
      </c>
      <c r="E2220" s="66" t="s">
        <v>5303</v>
      </c>
      <c r="F2220" s="67" t="s">
        <v>5304</v>
      </c>
      <c r="G2220" s="67" t="s">
        <v>5305</v>
      </c>
      <c r="H2220" s="52">
        <v>2150</v>
      </c>
    </row>
    <row r="2221" spans="1:8" ht="26.25" x14ac:dyDescent="0.25">
      <c r="A2221" s="65" t="s">
        <v>4582</v>
      </c>
      <c r="B2221" s="23" t="s">
        <v>87</v>
      </c>
      <c r="C2221" s="24"/>
      <c r="D2221" s="23" t="s">
        <v>88</v>
      </c>
      <c r="E2221" s="66" t="s">
        <v>5306</v>
      </c>
      <c r="F2221" s="67" t="s">
        <v>5307</v>
      </c>
      <c r="G2221" s="67" t="s">
        <v>5308</v>
      </c>
      <c r="H2221" s="52">
        <v>2150</v>
      </c>
    </row>
    <row r="2222" spans="1:8" ht="26.25" x14ac:dyDescent="0.25">
      <c r="A2222" s="65" t="s">
        <v>4582</v>
      </c>
      <c r="B2222" s="23" t="s">
        <v>87</v>
      </c>
      <c r="C2222" s="24"/>
      <c r="D2222" s="23" t="s">
        <v>88</v>
      </c>
      <c r="E2222" s="66" t="s">
        <v>5309</v>
      </c>
      <c r="F2222" s="67" t="s">
        <v>5310</v>
      </c>
      <c r="G2222" s="67" t="s">
        <v>5311</v>
      </c>
      <c r="H2222" s="52">
        <v>2150</v>
      </c>
    </row>
    <row r="2223" spans="1:8" ht="26.25" x14ac:dyDescent="0.25">
      <c r="A2223" s="65" t="s">
        <v>4582</v>
      </c>
      <c r="B2223" s="23" t="s">
        <v>87</v>
      </c>
      <c r="C2223" s="24"/>
      <c r="D2223" s="23" t="s">
        <v>88</v>
      </c>
      <c r="E2223" s="66" t="s">
        <v>5312</v>
      </c>
      <c r="F2223" s="67" t="s">
        <v>5313</v>
      </c>
      <c r="G2223" s="67" t="s">
        <v>5314</v>
      </c>
      <c r="H2223" s="52">
        <v>2150</v>
      </c>
    </row>
    <row r="2224" spans="1:8" ht="26.25" x14ac:dyDescent="0.25">
      <c r="A2224" s="65" t="s">
        <v>4582</v>
      </c>
      <c r="B2224" s="23" t="s">
        <v>87</v>
      </c>
      <c r="C2224" s="24"/>
      <c r="D2224" s="23" t="s">
        <v>88</v>
      </c>
      <c r="E2224" s="66" t="s">
        <v>5315</v>
      </c>
      <c r="F2224" s="67" t="s">
        <v>5316</v>
      </c>
      <c r="G2224" s="67" t="s">
        <v>5317</v>
      </c>
      <c r="H2224" s="52">
        <v>2150</v>
      </c>
    </row>
    <row r="2225" spans="1:8" ht="26.25" x14ac:dyDescent="0.25">
      <c r="A2225" s="65" t="s">
        <v>4582</v>
      </c>
      <c r="B2225" s="23" t="s">
        <v>87</v>
      </c>
      <c r="C2225" s="24"/>
      <c r="D2225" s="23" t="s">
        <v>88</v>
      </c>
      <c r="E2225" s="66" t="s">
        <v>5318</v>
      </c>
      <c r="F2225" s="67" t="s">
        <v>5319</v>
      </c>
      <c r="G2225" s="67" t="s">
        <v>5320</v>
      </c>
      <c r="H2225" s="52">
        <v>2150</v>
      </c>
    </row>
    <row r="2226" spans="1:8" ht="26.25" x14ac:dyDescent="0.25">
      <c r="A2226" s="65" t="s">
        <v>4582</v>
      </c>
      <c r="B2226" s="23" t="s">
        <v>87</v>
      </c>
      <c r="C2226" s="24"/>
      <c r="D2226" s="23" t="s">
        <v>88</v>
      </c>
      <c r="E2226" s="66" t="s">
        <v>5321</v>
      </c>
      <c r="F2226" s="67" t="s">
        <v>5322</v>
      </c>
      <c r="G2226" s="67" t="s">
        <v>5323</v>
      </c>
      <c r="H2226" s="52">
        <v>2150</v>
      </c>
    </row>
    <row r="2227" spans="1:8" ht="26.25" x14ac:dyDescent="0.25">
      <c r="A2227" s="65" t="s">
        <v>4582</v>
      </c>
      <c r="B2227" s="23" t="s">
        <v>87</v>
      </c>
      <c r="C2227" s="24"/>
      <c r="D2227" s="23" t="s">
        <v>88</v>
      </c>
      <c r="E2227" s="66" t="s">
        <v>5324</v>
      </c>
      <c r="F2227" s="67" t="s">
        <v>5325</v>
      </c>
      <c r="G2227" s="67" t="s">
        <v>5326</v>
      </c>
      <c r="H2227" s="52">
        <v>2150</v>
      </c>
    </row>
    <row r="2228" spans="1:8" ht="26.25" x14ac:dyDescent="0.25">
      <c r="A2228" s="65" t="s">
        <v>4582</v>
      </c>
      <c r="B2228" s="23" t="s">
        <v>87</v>
      </c>
      <c r="C2228" s="24"/>
      <c r="D2228" s="23" t="s">
        <v>88</v>
      </c>
      <c r="E2228" s="66" t="s">
        <v>5327</v>
      </c>
      <c r="F2228" s="67" t="s">
        <v>5328</v>
      </c>
      <c r="G2228" s="67" t="s">
        <v>5329</v>
      </c>
      <c r="H2228" s="52">
        <v>2150</v>
      </c>
    </row>
    <row r="2229" spans="1:8" ht="26.25" x14ac:dyDescent="0.25">
      <c r="A2229" s="65" t="s">
        <v>4582</v>
      </c>
      <c r="B2229" s="23" t="s">
        <v>87</v>
      </c>
      <c r="C2229" s="24"/>
      <c r="D2229" s="23" t="s">
        <v>88</v>
      </c>
      <c r="E2229" s="66" t="s">
        <v>5330</v>
      </c>
      <c r="F2229" s="67" t="s">
        <v>5331</v>
      </c>
      <c r="G2229" s="67" t="s">
        <v>5332</v>
      </c>
      <c r="H2229" s="52">
        <v>2150</v>
      </c>
    </row>
    <row r="2230" spans="1:8" ht="26.25" x14ac:dyDescent="0.25">
      <c r="A2230" s="65" t="s">
        <v>4582</v>
      </c>
      <c r="B2230" s="23" t="s">
        <v>87</v>
      </c>
      <c r="C2230" s="24"/>
      <c r="D2230" s="23" t="s">
        <v>88</v>
      </c>
      <c r="E2230" s="66" t="s">
        <v>5333</v>
      </c>
      <c r="F2230" s="67" t="s">
        <v>5334</v>
      </c>
      <c r="G2230" s="67" t="s">
        <v>5335</v>
      </c>
      <c r="H2230" s="52">
        <v>2150</v>
      </c>
    </row>
    <row r="2231" spans="1:8" ht="26.25" x14ac:dyDescent="0.25">
      <c r="A2231" s="65" t="s">
        <v>4582</v>
      </c>
      <c r="B2231" s="23" t="s">
        <v>87</v>
      </c>
      <c r="C2231" s="24"/>
      <c r="D2231" s="23" t="s">
        <v>88</v>
      </c>
      <c r="E2231" s="66" t="s">
        <v>5336</v>
      </c>
      <c r="F2231" s="67" t="s">
        <v>5337</v>
      </c>
      <c r="G2231" s="67" t="s">
        <v>5338</v>
      </c>
      <c r="H2231" s="52">
        <v>2150</v>
      </c>
    </row>
    <row r="2232" spans="1:8" ht="26.25" x14ac:dyDescent="0.25">
      <c r="A2232" s="65" t="s">
        <v>4582</v>
      </c>
      <c r="B2232" s="23" t="s">
        <v>87</v>
      </c>
      <c r="C2232" s="24"/>
      <c r="D2232" s="23" t="s">
        <v>88</v>
      </c>
      <c r="E2232" s="66" t="s">
        <v>5339</v>
      </c>
      <c r="F2232" s="67" t="s">
        <v>5340</v>
      </c>
      <c r="G2232" s="67" t="s">
        <v>5341</v>
      </c>
      <c r="H2232" s="52">
        <v>2150</v>
      </c>
    </row>
    <row r="2233" spans="1:8" ht="26.25" x14ac:dyDescent="0.25">
      <c r="A2233" s="65" t="s">
        <v>4582</v>
      </c>
      <c r="B2233" s="23" t="s">
        <v>87</v>
      </c>
      <c r="C2233" s="24"/>
      <c r="D2233" s="23" t="s">
        <v>88</v>
      </c>
      <c r="E2233" s="66" t="s">
        <v>5342</v>
      </c>
      <c r="F2233" s="67" t="s">
        <v>5343</v>
      </c>
      <c r="G2233" s="67" t="s">
        <v>5344</v>
      </c>
      <c r="H2233" s="52">
        <v>2150</v>
      </c>
    </row>
    <row r="2234" spans="1:8" ht="26.25" x14ac:dyDescent="0.25">
      <c r="A2234" s="65" t="s">
        <v>4582</v>
      </c>
      <c r="B2234" s="23" t="s">
        <v>87</v>
      </c>
      <c r="C2234" s="24"/>
      <c r="D2234" s="23" t="s">
        <v>88</v>
      </c>
      <c r="E2234" s="66" t="s">
        <v>5345</v>
      </c>
      <c r="F2234" s="67" t="s">
        <v>5346</v>
      </c>
      <c r="G2234" s="67" t="s">
        <v>5347</v>
      </c>
      <c r="H2234" s="52">
        <v>2150</v>
      </c>
    </row>
    <row r="2235" spans="1:8" ht="26.25" x14ac:dyDescent="0.25">
      <c r="A2235" s="65" t="s">
        <v>4582</v>
      </c>
      <c r="B2235" s="23" t="s">
        <v>87</v>
      </c>
      <c r="C2235" s="24"/>
      <c r="D2235" s="23" t="s">
        <v>88</v>
      </c>
      <c r="E2235" s="66" t="s">
        <v>5348</v>
      </c>
      <c r="F2235" s="67" t="s">
        <v>5349</v>
      </c>
      <c r="G2235" s="67" t="s">
        <v>5350</v>
      </c>
      <c r="H2235" s="52">
        <v>2150</v>
      </c>
    </row>
    <row r="2236" spans="1:8" ht="26.25" x14ac:dyDescent="0.25">
      <c r="A2236" s="65" t="s">
        <v>4582</v>
      </c>
      <c r="B2236" s="23" t="s">
        <v>87</v>
      </c>
      <c r="C2236" s="24"/>
      <c r="D2236" s="23" t="s">
        <v>88</v>
      </c>
      <c r="E2236" s="66" t="s">
        <v>5351</v>
      </c>
      <c r="F2236" s="67" t="s">
        <v>5352</v>
      </c>
      <c r="G2236" s="67" t="s">
        <v>5353</v>
      </c>
      <c r="H2236" s="52">
        <v>2150</v>
      </c>
    </row>
    <row r="2237" spans="1:8" ht="26.25" x14ac:dyDescent="0.25">
      <c r="A2237" s="65" t="s">
        <v>4582</v>
      </c>
      <c r="B2237" s="23" t="s">
        <v>87</v>
      </c>
      <c r="C2237" s="24"/>
      <c r="D2237" s="23" t="s">
        <v>88</v>
      </c>
      <c r="E2237" s="66" t="s">
        <v>5354</v>
      </c>
      <c r="F2237" s="67" t="s">
        <v>5355</v>
      </c>
      <c r="G2237" s="67" t="s">
        <v>5356</v>
      </c>
      <c r="H2237" s="52">
        <v>2150</v>
      </c>
    </row>
    <row r="2238" spans="1:8" ht="26.25" x14ac:dyDescent="0.25">
      <c r="A2238" s="65" t="s">
        <v>4582</v>
      </c>
      <c r="B2238" s="23" t="s">
        <v>87</v>
      </c>
      <c r="C2238" s="24"/>
      <c r="D2238" s="23" t="s">
        <v>88</v>
      </c>
      <c r="E2238" s="66" t="s">
        <v>5357</v>
      </c>
      <c r="F2238" s="67" t="s">
        <v>5358</v>
      </c>
      <c r="G2238" s="67" t="s">
        <v>5359</v>
      </c>
      <c r="H2238" s="52">
        <v>2150</v>
      </c>
    </row>
    <row r="2239" spans="1:8" ht="26.25" x14ac:dyDescent="0.25">
      <c r="A2239" s="65" t="s">
        <v>4582</v>
      </c>
      <c r="B2239" s="23" t="s">
        <v>87</v>
      </c>
      <c r="C2239" s="24"/>
      <c r="D2239" s="23" t="s">
        <v>88</v>
      </c>
      <c r="E2239" s="66" t="s">
        <v>5360</v>
      </c>
      <c r="F2239" s="67" t="s">
        <v>5361</v>
      </c>
      <c r="G2239" s="67" t="s">
        <v>5362</v>
      </c>
      <c r="H2239" s="52">
        <v>2150</v>
      </c>
    </row>
    <row r="2240" spans="1:8" ht="26.25" x14ac:dyDescent="0.25">
      <c r="A2240" s="65" t="s">
        <v>4582</v>
      </c>
      <c r="B2240" s="23" t="s">
        <v>87</v>
      </c>
      <c r="C2240" s="24"/>
      <c r="D2240" s="23" t="s">
        <v>88</v>
      </c>
      <c r="E2240" s="66" t="s">
        <v>5363</v>
      </c>
      <c r="F2240" s="67" t="s">
        <v>5364</v>
      </c>
      <c r="G2240" s="67" t="s">
        <v>5365</v>
      </c>
      <c r="H2240" s="52">
        <v>2150</v>
      </c>
    </row>
    <row r="2241" spans="1:8" ht="26.25" x14ac:dyDescent="0.25">
      <c r="A2241" s="65" t="s">
        <v>4582</v>
      </c>
      <c r="B2241" s="23" t="s">
        <v>87</v>
      </c>
      <c r="C2241" s="24"/>
      <c r="D2241" s="23" t="s">
        <v>88</v>
      </c>
      <c r="E2241" s="66" t="s">
        <v>5366</v>
      </c>
      <c r="F2241" s="67" t="s">
        <v>5367</v>
      </c>
      <c r="G2241" s="67" t="s">
        <v>5368</v>
      </c>
      <c r="H2241" s="52">
        <v>2150</v>
      </c>
    </row>
    <row r="2242" spans="1:8" ht="26.25" x14ac:dyDescent="0.25">
      <c r="A2242" s="65" t="s">
        <v>4582</v>
      </c>
      <c r="B2242" s="23" t="s">
        <v>87</v>
      </c>
      <c r="C2242" s="24"/>
      <c r="D2242" s="23" t="s">
        <v>88</v>
      </c>
      <c r="E2242" s="66" t="s">
        <v>5369</v>
      </c>
      <c r="F2242" s="67" t="s">
        <v>5370</v>
      </c>
      <c r="G2242" s="67" t="s">
        <v>5371</v>
      </c>
      <c r="H2242" s="52">
        <v>2150</v>
      </c>
    </row>
    <row r="2243" spans="1:8" ht="26.25" x14ac:dyDescent="0.25">
      <c r="A2243" s="65" t="s">
        <v>4582</v>
      </c>
      <c r="B2243" s="23" t="s">
        <v>87</v>
      </c>
      <c r="C2243" s="24"/>
      <c r="D2243" s="23" t="s">
        <v>88</v>
      </c>
      <c r="E2243" s="66" t="s">
        <v>5372</v>
      </c>
      <c r="F2243" s="67" t="s">
        <v>5373</v>
      </c>
      <c r="G2243" s="67" t="s">
        <v>5374</v>
      </c>
      <c r="H2243" s="52">
        <v>2150</v>
      </c>
    </row>
    <row r="2244" spans="1:8" ht="26.25" x14ac:dyDescent="0.25">
      <c r="A2244" s="65" t="s">
        <v>4582</v>
      </c>
      <c r="B2244" s="23" t="s">
        <v>87</v>
      </c>
      <c r="C2244" s="24"/>
      <c r="D2244" s="23" t="s">
        <v>88</v>
      </c>
      <c r="E2244" s="66" t="s">
        <v>5375</v>
      </c>
      <c r="F2244" s="67" t="s">
        <v>5376</v>
      </c>
      <c r="G2244" s="67" t="s">
        <v>5377</v>
      </c>
      <c r="H2244" s="52">
        <v>2150</v>
      </c>
    </row>
    <row r="2245" spans="1:8" ht="26.25" x14ac:dyDescent="0.25">
      <c r="A2245" s="65" t="s">
        <v>4582</v>
      </c>
      <c r="B2245" s="23" t="s">
        <v>87</v>
      </c>
      <c r="C2245" s="24"/>
      <c r="D2245" s="23" t="s">
        <v>88</v>
      </c>
      <c r="E2245" s="66" t="s">
        <v>5378</v>
      </c>
      <c r="F2245" s="67" t="s">
        <v>5379</v>
      </c>
      <c r="G2245" s="67" t="s">
        <v>5380</v>
      </c>
      <c r="H2245" s="52">
        <v>2150</v>
      </c>
    </row>
    <row r="2246" spans="1:8" ht="26.25" x14ac:dyDescent="0.25">
      <c r="A2246" s="65" t="s">
        <v>4582</v>
      </c>
      <c r="B2246" s="23" t="s">
        <v>87</v>
      </c>
      <c r="C2246" s="24"/>
      <c r="D2246" s="23" t="s">
        <v>88</v>
      </c>
      <c r="E2246" s="66" t="s">
        <v>5381</v>
      </c>
      <c r="F2246" s="67" t="s">
        <v>5382</v>
      </c>
      <c r="G2246" s="67" t="s">
        <v>5383</v>
      </c>
      <c r="H2246" s="52">
        <v>2150</v>
      </c>
    </row>
    <row r="2247" spans="1:8" ht="26.25" x14ac:dyDescent="0.25">
      <c r="A2247" s="65" t="s">
        <v>4582</v>
      </c>
      <c r="B2247" s="23" t="s">
        <v>87</v>
      </c>
      <c r="C2247" s="24"/>
      <c r="D2247" s="23" t="s">
        <v>88</v>
      </c>
      <c r="E2247" s="66" t="s">
        <v>5384</v>
      </c>
      <c r="F2247" s="67" t="s">
        <v>5385</v>
      </c>
      <c r="G2247" s="67" t="s">
        <v>5386</v>
      </c>
      <c r="H2247" s="52">
        <v>2150</v>
      </c>
    </row>
    <row r="2248" spans="1:8" ht="26.25" x14ac:dyDescent="0.25">
      <c r="A2248" s="65" t="s">
        <v>4582</v>
      </c>
      <c r="B2248" s="23" t="s">
        <v>87</v>
      </c>
      <c r="C2248" s="24"/>
      <c r="D2248" s="23" t="s">
        <v>88</v>
      </c>
      <c r="E2248" s="66" t="s">
        <v>5387</v>
      </c>
      <c r="F2248" s="67" t="s">
        <v>5388</v>
      </c>
      <c r="G2248" s="67" t="s">
        <v>5389</v>
      </c>
      <c r="H2248" s="52">
        <v>2150</v>
      </c>
    </row>
    <row r="2249" spans="1:8" ht="26.25" x14ac:dyDescent="0.25">
      <c r="A2249" s="65" t="s">
        <v>4582</v>
      </c>
      <c r="B2249" s="23" t="s">
        <v>87</v>
      </c>
      <c r="C2249" s="24"/>
      <c r="D2249" s="23" t="s">
        <v>88</v>
      </c>
      <c r="E2249" s="66" t="s">
        <v>5390</v>
      </c>
      <c r="F2249" s="67" t="s">
        <v>5391</v>
      </c>
      <c r="G2249" s="67" t="s">
        <v>5392</v>
      </c>
      <c r="H2249" s="52">
        <v>2150</v>
      </c>
    </row>
    <row r="2250" spans="1:8" ht="26.25" x14ac:dyDescent="0.25">
      <c r="A2250" s="65" t="s">
        <v>4582</v>
      </c>
      <c r="B2250" s="23" t="s">
        <v>87</v>
      </c>
      <c r="C2250" s="24"/>
      <c r="D2250" s="23" t="s">
        <v>88</v>
      </c>
      <c r="E2250" s="66" t="s">
        <v>1080</v>
      </c>
      <c r="F2250" s="67" t="s">
        <v>1081</v>
      </c>
      <c r="G2250" s="67" t="s">
        <v>1082</v>
      </c>
      <c r="H2250" s="52">
        <v>2150</v>
      </c>
    </row>
    <row r="2251" spans="1:8" ht="26.25" x14ac:dyDescent="0.25">
      <c r="A2251" s="65" t="s">
        <v>4582</v>
      </c>
      <c r="B2251" s="23" t="s">
        <v>87</v>
      </c>
      <c r="C2251" s="24"/>
      <c r="D2251" s="23" t="s">
        <v>88</v>
      </c>
      <c r="E2251" s="66" t="s">
        <v>5393</v>
      </c>
      <c r="F2251" s="67" t="s">
        <v>1066</v>
      </c>
      <c r="G2251" s="67" t="s">
        <v>5394</v>
      </c>
      <c r="H2251" s="52">
        <v>2150</v>
      </c>
    </row>
    <row r="2252" spans="1:8" ht="26.25" x14ac:dyDescent="0.25">
      <c r="A2252" s="65" t="s">
        <v>4582</v>
      </c>
      <c r="B2252" s="23" t="s">
        <v>87</v>
      </c>
      <c r="C2252" s="24"/>
      <c r="D2252" s="23" t="s">
        <v>88</v>
      </c>
      <c r="E2252" s="66" t="s">
        <v>5395</v>
      </c>
      <c r="F2252" s="67" t="s">
        <v>5396</v>
      </c>
      <c r="G2252" s="67" t="s">
        <v>5397</v>
      </c>
      <c r="H2252" s="52">
        <v>2150</v>
      </c>
    </row>
    <row r="2253" spans="1:8" ht="26.25" x14ac:dyDescent="0.25">
      <c r="A2253" s="65" t="s">
        <v>4582</v>
      </c>
      <c r="B2253" s="23" t="s">
        <v>87</v>
      </c>
      <c r="C2253" s="24"/>
      <c r="D2253" s="23" t="s">
        <v>88</v>
      </c>
      <c r="E2253" s="66" t="s">
        <v>5398</v>
      </c>
      <c r="F2253" s="67" t="s">
        <v>5399</v>
      </c>
      <c r="G2253" s="67" t="s">
        <v>5400</v>
      </c>
      <c r="H2253" s="52">
        <v>2150</v>
      </c>
    </row>
    <row r="2254" spans="1:8" ht="26.25" x14ac:dyDescent="0.25">
      <c r="A2254" s="65" t="s">
        <v>4582</v>
      </c>
      <c r="B2254" s="23" t="s">
        <v>87</v>
      </c>
      <c r="C2254" s="24"/>
      <c r="D2254" s="23" t="s">
        <v>88</v>
      </c>
      <c r="E2254" s="66" t="s">
        <v>5401</v>
      </c>
      <c r="F2254" s="67" t="s">
        <v>5402</v>
      </c>
      <c r="G2254" s="67" t="s">
        <v>5403</v>
      </c>
      <c r="H2254" s="52">
        <v>2150</v>
      </c>
    </row>
    <row r="2255" spans="1:8" ht="26.25" x14ac:dyDescent="0.25">
      <c r="A2255" s="65" t="s">
        <v>4582</v>
      </c>
      <c r="B2255" s="23" t="s">
        <v>87</v>
      </c>
      <c r="C2255" s="24"/>
      <c r="D2255" s="23" t="s">
        <v>88</v>
      </c>
      <c r="E2255" s="66" t="s">
        <v>5404</v>
      </c>
      <c r="F2255" s="67" t="s">
        <v>5405</v>
      </c>
      <c r="G2255" s="67" t="s">
        <v>5406</v>
      </c>
      <c r="H2255" s="52">
        <v>2150</v>
      </c>
    </row>
    <row r="2256" spans="1:8" ht="26.25" x14ac:dyDescent="0.25">
      <c r="A2256" s="65" t="s">
        <v>4582</v>
      </c>
      <c r="B2256" s="23" t="s">
        <v>87</v>
      </c>
      <c r="C2256" s="24"/>
      <c r="D2256" s="23" t="s">
        <v>88</v>
      </c>
      <c r="E2256" s="66" t="s">
        <v>5407</v>
      </c>
      <c r="F2256" s="67" t="s">
        <v>5408</v>
      </c>
      <c r="G2256" s="67" t="s">
        <v>5409</v>
      </c>
      <c r="H2256" s="52">
        <v>2150</v>
      </c>
    </row>
    <row r="2257" spans="1:8" ht="26.25" x14ac:dyDescent="0.25">
      <c r="A2257" s="65" t="s">
        <v>4582</v>
      </c>
      <c r="B2257" s="23" t="s">
        <v>87</v>
      </c>
      <c r="C2257" s="24"/>
      <c r="D2257" s="23" t="s">
        <v>88</v>
      </c>
      <c r="E2257" s="66" t="s">
        <v>5410</v>
      </c>
      <c r="F2257" s="67" t="s">
        <v>5411</v>
      </c>
      <c r="G2257" s="67" t="s">
        <v>5412</v>
      </c>
      <c r="H2257" s="52">
        <v>2150</v>
      </c>
    </row>
    <row r="2258" spans="1:8" ht="26.25" x14ac:dyDescent="0.25">
      <c r="A2258" s="65" t="s">
        <v>4582</v>
      </c>
      <c r="B2258" s="23" t="s">
        <v>87</v>
      </c>
      <c r="C2258" s="24"/>
      <c r="D2258" s="23" t="s">
        <v>88</v>
      </c>
      <c r="E2258" s="66" t="s">
        <v>5413</v>
      </c>
      <c r="F2258" s="67" t="s">
        <v>5414</v>
      </c>
      <c r="G2258" s="67" t="s">
        <v>5415</v>
      </c>
      <c r="H2258" s="52">
        <v>2150</v>
      </c>
    </row>
    <row r="2259" spans="1:8" ht="26.25" x14ac:dyDescent="0.25">
      <c r="A2259" s="65" t="s">
        <v>4582</v>
      </c>
      <c r="B2259" s="23" t="s">
        <v>87</v>
      </c>
      <c r="C2259" s="24"/>
      <c r="D2259" s="23" t="s">
        <v>88</v>
      </c>
      <c r="E2259" s="66" t="s">
        <v>5416</v>
      </c>
      <c r="F2259" s="67" t="s">
        <v>5417</v>
      </c>
      <c r="G2259" s="67" t="s">
        <v>5418</v>
      </c>
      <c r="H2259" s="52">
        <v>2150</v>
      </c>
    </row>
    <row r="2260" spans="1:8" ht="26.25" x14ac:dyDescent="0.25">
      <c r="A2260" s="65" t="s">
        <v>4582</v>
      </c>
      <c r="B2260" s="23" t="s">
        <v>87</v>
      </c>
      <c r="C2260" s="24"/>
      <c r="D2260" s="23" t="s">
        <v>88</v>
      </c>
      <c r="E2260" s="66" t="s">
        <v>5419</v>
      </c>
      <c r="F2260" s="67" t="s">
        <v>5420</v>
      </c>
      <c r="G2260" s="67" t="s">
        <v>5421</v>
      </c>
      <c r="H2260" s="52">
        <v>2150</v>
      </c>
    </row>
    <row r="2261" spans="1:8" ht="26.25" x14ac:dyDescent="0.25">
      <c r="A2261" s="65" t="s">
        <v>4582</v>
      </c>
      <c r="B2261" s="23" t="s">
        <v>87</v>
      </c>
      <c r="C2261" s="24"/>
      <c r="D2261" s="23" t="s">
        <v>88</v>
      </c>
      <c r="E2261" s="66" t="s">
        <v>5422</v>
      </c>
      <c r="F2261" s="67" t="s">
        <v>5423</v>
      </c>
      <c r="G2261" s="67" t="s">
        <v>5424</v>
      </c>
      <c r="H2261" s="52">
        <v>2150</v>
      </c>
    </row>
    <row r="2262" spans="1:8" ht="26.25" x14ac:dyDescent="0.25">
      <c r="A2262" s="65" t="s">
        <v>4582</v>
      </c>
      <c r="B2262" s="23" t="s">
        <v>87</v>
      </c>
      <c r="C2262" s="24"/>
      <c r="D2262" s="23" t="s">
        <v>88</v>
      </c>
      <c r="E2262" s="66" t="s">
        <v>5425</v>
      </c>
      <c r="F2262" s="67" t="s">
        <v>5426</v>
      </c>
      <c r="G2262" s="67" t="s">
        <v>5427</v>
      </c>
      <c r="H2262" s="52">
        <v>2150</v>
      </c>
    </row>
    <row r="2263" spans="1:8" ht="26.25" x14ac:dyDescent="0.25">
      <c r="A2263" s="65" t="s">
        <v>4582</v>
      </c>
      <c r="B2263" s="23" t="s">
        <v>87</v>
      </c>
      <c r="C2263" s="24"/>
      <c r="D2263" s="23" t="s">
        <v>88</v>
      </c>
      <c r="E2263" s="66" t="s">
        <v>5428</v>
      </c>
      <c r="F2263" s="67" t="s">
        <v>5429</v>
      </c>
      <c r="G2263" s="67" t="s">
        <v>5430</v>
      </c>
      <c r="H2263" s="52">
        <v>2150</v>
      </c>
    </row>
    <row r="2264" spans="1:8" ht="26.25" x14ac:dyDescent="0.25">
      <c r="A2264" s="65" t="s">
        <v>4582</v>
      </c>
      <c r="B2264" s="23" t="s">
        <v>87</v>
      </c>
      <c r="C2264" s="24"/>
      <c r="D2264" s="23" t="s">
        <v>88</v>
      </c>
      <c r="E2264" s="66" t="s">
        <v>5431</v>
      </c>
      <c r="F2264" s="67" t="s">
        <v>5432</v>
      </c>
      <c r="G2264" s="67" t="s">
        <v>5433</v>
      </c>
      <c r="H2264" s="52">
        <v>2150</v>
      </c>
    </row>
    <row r="2265" spans="1:8" ht="26.25" x14ac:dyDescent="0.25">
      <c r="A2265" s="65" t="s">
        <v>4582</v>
      </c>
      <c r="B2265" s="23" t="s">
        <v>87</v>
      </c>
      <c r="C2265" s="24"/>
      <c r="D2265" s="23" t="s">
        <v>88</v>
      </c>
      <c r="E2265" s="66" t="s">
        <v>269</v>
      </c>
      <c r="F2265" s="67" t="s">
        <v>270</v>
      </c>
      <c r="G2265" s="67" t="s">
        <v>271</v>
      </c>
      <c r="H2265" s="52">
        <v>2150</v>
      </c>
    </row>
    <row r="2266" spans="1:8" ht="26.25" x14ac:dyDescent="0.25">
      <c r="A2266" s="65" t="s">
        <v>4582</v>
      </c>
      <c r="B2266" s="23" t="s">
        <v>87</v>
      </c>
      <c r="C2266" s="24"/>
      <c r="D2266" s="23" t="s">
        <v>88</v>
      </c>
      <c r="E2266" s="66" t="s">
        <v>5434</v>
      </c>
      <c r="F2266" s="67" t="s">
        <v>291</v>
      </c>
      <c r="G2266" s="67" t="s">
        <v>5435</v>
      </c>
      <c r="H2266" s="52">
        <v>2150</v>
      </c>
    </row>
    <row r="2267" spans="1:8" ht="26.25" x14ac:dyDescent="0.25">
      <c r="A2267" s="65" t="s">
        <v>4582</v>
      </c>
      <c r="B2267" s="23" t="s">
        <v>87</v>
      </c>
      <c r="C2267" s="24"/>
      <c r="D2267" s="23" t="s">
        <v>88</v>
      </c>
      <c r="E2267" s="66" t="s">
        <v>5436</v>
      </c>
      <c r="F2267" s="67" t="s">
        <v>5437</v>
      </c>
      <c r="G2267" s="67" t="s">
        <v>5438</v>
      </c>
      <c r="H2267" s="52">
        <v>2150</v>
      </c>
    </row>
    <row r="2268" spans="1:8" ht="26.25" x14ac:dyDescent="0.25">
      <c r="A2268" s="65" t="s">
        <v>4582</v>
      </c>
      <c r="B2268" s="23" t="s">
        <v>87</v>
      </c>
      <c r="C2268" s="24"/>
      <c r="D2268" s="23" t="s">
        <v>88</v>
      </c>
      <c r="E2268" s="66" t="s">
        <v>5439</v>
      </c>
      <c r="F2268" s="67" t="s">
        <v>5440</v>
      </c>
      <c r="G2268" s="67" t="s">
        <v>5441</v>
      </c>
      <c r="H2268" s="52">
        <v>2150</v>
      </c>
    </row>
    <row r="2269" spans="1:8" ht="26.25" x14ac:dyDescent="0.25">
      <c r="A2269" s="65" t="s">
        <v>4582</v>
      </c>
      <c r="B2269" s="23" t="s">
        <v>87</v>
      </c>
      <c r="C2269" s="24"/>
      <c r="D2269" s="23" t="s">
        <v>88</v>
      </c>
      <c r="E2269" s="66" t="s">
        <v>5442</v>
      </c>
      <c r="F2269" s="67" t="s">
        <v>5443</v>
      </c>
      <c r="G2269" s="67" t="s">
        <v>5444</v>
      </c>
      <c r="H2269" s="52">
        <v>2150</v>
      </c>
    </row>
    <row r="2270" spans="1:8" ht="26.25" x14ac:dyDescent="0.25">
      <c r="A2270" s="65" t="s">
        <v>4582</v>
      </c>
      <c r="B2270" s="23" t="s">
        <v>87</v>
      </c>
      <c r="C2270" s="24"/>
      <c r="D2270" s="23" t="s">
        <v>88</v>
      </c>
      <c r="E2270" s="66" t="s">
        <v>5445</v>
      </c>
      <c r="F2270" s="67" t="s">
        <v>5446</v>
      </c>
      <c r="G2270" s="67" t="s">
        <v>5447</v>
      </c>
      <c r="H2270" s="52">
        <v>2150</v>
      </c>
    </row>
    <row r="2271" spans="1:8" ht="26.25" x14ac:dyDescent="0.25">
      <c r="A2271" s="65" t="s">
        <v>4582</v>
      </c>
      <c r="B2271" s="23" t="s">
        <v>87</v>
      </c>
      <c r="C2271" s="24"/>
      <c r="D2271" s="23" t="s">
        <v>88</v>
      </c>
      <c r="E2271" s="66" t="s">
        <v>5448</v>
      </c>
      <c r="F2271" s="67" t="s">
        <v>5449</v>
      </c>
      <c r="G2271" s="67" t="s">
        <v>5450</v>
      </c>
      <c r="H2271" s="52">
        <v>2150</v>
      </c>
    </row>
    <row r="2272" spans="1:8" ht="26.25" x14ac:dyDescent="0.25">
      <c r="A2272" s="65" t="s">
        <v>4582</v>
      </c>
      <c r="B2272" s="23" t="s">
        <v>87</v>
      </c>
      <c r="C2272" s="24"/>
      <c r="D2272" s="23" t="s">
        <v>88</v>
      </c>
      <c r="E2272" s="66" t="s">
        <v>5451</v>
      </c>
      <c r="F2272" s="67" t="s">
        <v>5452</v>
      </c>
      <c r="G2272" s="67" t="s">
        <v>5453</v>
      </c>
      <c r="H2272" s="52">
        <v>2150</v>
      </c>
    </row>
    <row r="2273" spans="1:8" ht="26.25" x14ac:dyDescent="0.25">
      <c r="A2273" s="65" t="s">
        <v>4582</v>
      </c>
      <c r="B2273" s="23" t="s">
        <v>87</v>
      </c>
      <c r="C2273" s="24"/>
      <c r="D2273" s="23" t="s">
        <v>88</v>
      </c>
      <c r="E2273" s="66" t="s">
        <v>5454</v>
      </c>
      <c r="F2273" s="67" t="s">
        <v>5455</v>
      </c>
      <c r="G2273" s="67" t="s">
        <v>5456</v>
      </c>
      <c r="H2273" s="52">
        <v>2150</v>
      </c>
    </row>
    <row r="2274" spans="1:8" ht="26.25" x14ac:dyDescent="0.25">
      <c r="A2274" s="65" t="s">
        <v>4582</v>
      </c>
      <c r="B2274" s="23" t="s">
        <v>87</v>
      </c>
      <c r="C2274" s="24"/>
      <c r="D2274" s="23" t="s">
        <v>88</v>
      </c>
      <c r="E2274" s="66" t="s">
        <v>5457</v>
      </c>
      <c r="F2274" s="67" t="s">
        <v>5458</v>
      </c>
      <c r="G2274" s="67" t="s">
        <v>5459</v>
      </c>
      <c r="H2274" s="52">
        <v>2150</v>
      </c>
    </row>
    <row r="2275" spans="1:8" ht="26.25" x14ac:dyDescent="0.25">
      <c r="A2275" s="65" t="s">
        <v>4582</v>
      </c>
      <c r="B2275" s="23" t="s">
        <v>87</v>
      </c>
      <c r="C2275" s="24"/>
      <c r="D2275" s="23" t="s">
        <v>88</v>
      </c>
      <c r="E2275" s="66" t="s">
        <v>5460</v>
      </c>
      <c r="F2275" s="67" t="s">
        <v>5461</v>
      </c>
      <c r="G2275" s="67" t="s">
        <v>5462</v>
      </c>
      <c r="H2275" s="52">
        <v>2150</v>
      </c>
    </row>
    <row r="2276" spans="1:8" ht="26.25" x14ac:dyDescent="0.25">
      <c r="A2276" s="65" t="s">
        <v>4582</v>
      </c>
      <c r="B2276" s="23" t="s">
        <v>87</v>
      </c>
      <c r="C2276" s="24"/>
      <c r="D2276" s="23" t="s">
        <v>88</v>
      </c>
      <c r="E2276" s="66" t="s">
        <v>5463</v>
      </c>
      <c r="F2276" s="67" t="s">
        <v>5464</v>
      </c>
      <c r="G2276" s="67" t="s">
        <v>5465</v>
      </c>
      <c r="H2276" s="52">
        <v>2150</v>
      </c>
    </row>
    <row r="2277" spans="1:8" ht="26.25" x14ac:dyDescent="0.25">
      <c r="A2277" s="65" t="s">
        <v>4582</v>
      </c>
      <c r="B2277" s="23" t="s">
        <v>87</v>
      </c>
      <c r="C2277" s="24"/>
      <c r="D2277" s="23" t="s">
        <v>88</v>
      </c>
      <c r="E2277" s="66" t="s">
        <v>5466</v>
      </c>
      <c r="F2277" s="67" t="s">
        <v>5467</v>
      </c>
      <c r="G2277" s="67" t="s">
        <v>5468</v>
      </c>
      <c r="H2277" s="52">
        <v>2150</v>
      </c>
    </row>
    <row r="2278" spans="1:8" ht="26.25" x14ac:dyDescent="0.25">
      <c r="A2278" s="65" t="s">
        <v>4582</v>
      </c>
      <c r="B2278" s="23" t="s">
        <v>87</v>
      </c>
      <c r="C2278" s="24"/>
      <c r="D2278" s="23" t="s">
        <v>88</v>
      </c>
      <c r="E2278" s="66" t="s">
        <v>5469</v>
      </c>
      <c r="F2278" s="67" t="s">
        <v>5470</v>
      </c>
      <c r="G2278" s="67" t="s">
        <v>5471</v>
      </c>
      <c r="H2278" s="52">
        <v>2150</v>
      </c>
    </row>
    <row r="2279" spans="1:8" ht="26.25" x14ac:dyDescent="0.25">
      <c r="A2279" s="65" t="s">
        <v>4582</v>
      </c>
      <c r="B2279" s="23" t="s">
        <v>87</v>
      </c>
      <c r="C2279" s="24"/>
      <c r="D2279" s="23" t="s">
        <v>88</v>
      </c>
      <c r="E2279" s="66" t="s">
        <v>5472</v>
      </c>
      <c r="F2279" s="67" t="s">
        <v>5473</v>
      </c>
      <c r="G2279" s="67" t="s">
        <v>5474</v>
      </c>
      <c r="H2279" s="52">
        <v>2150</v>
      </c>
    </row>
    <row r="2280" spans="1:8" ht="26.25" x14ac:dyDescent="0.25">
      <c r="A2280" s="65" t="s">
        <v>4582</v>
      </c>
      <c r="B2280" s="23" t="s">
        <v>87</v>
      </c>
      <c r="C2280" s="24"/>
      <c r="D2280" s="23" t="s">
        <v>88</v>
      </c>
      <c r="E2280" s="66" t="s">
        <v>5475</v>
      </c>
      <c r="F2280" s="67" t="s">
        <v>5476</v>
      </c>
      <c r="G2280" s="67" t="s">
        <v>5477</v>
      </c>
      <c r="H2280" s="52">
        <v>2150</v>
      </c>
    </row>
    <row r="2281" spans="1:8" ht="26.25" x14ac:dyDescent="0.25">
      <c r="A2281" s="65" t="s">
        <v>4582</v>
      </c>
      <c r="B2281" s="23" t="s">
        <v>87</v>
      </c>
      <c r="C2281" s="24"/>
      <c r="D2281" s="23" t="s">
        <v>88</v>
      </c>
      <c r="E2281" s="66" t="s">
        <v>5478</v>
      </c>
      <c r="F2281" s="67" t="s">
        <v>5479</v>
      </c>
      <c r="G2281" s="67" t="s">
        <v>5480</v>
      </c>
      <c r="H2281" s="52">
        <v>2150</v>
      </c>
    </row>
    <row r="2282" spans="1:8" ht="26.25" x14ac:dyDescent="0.25">
      <c r="A2282" s="65" t="s">
        <v>4582</v>
      </c>
      <c r="B2282" s="23" t="s">
        <v>87</v>
      </c>
      <c r="C2282" s="24"/>
      <c r="D2282" s="23" t="s">
        <v>88</v>
      </c>
      <c r="E2282" s="66" t="s">
        <v>5481</v>
      </c>
      <c r="F2282" s="67" t="s">
        <v>1607</v>
      </c>
      <c r="G2282" s="67" t="s">
        <v>1608</v>
      </c>
      <c r="H2282" s="52">
        <v>2150</v>
      </c>
    </row>
    <row r="2283" spans="1:8" ht="26.25" x14ac:dyDescent="0.25">
      <c r="A2283" s="65" t="s">
        <v>4582</v>
      </c>
      <c r="B2283" s="23" t="s">
        <v>87</v>
      </c>
      <c r="C2283" s="24"/>
      <c r="D2283" s="23" t="s">
        <v>88</v>
      </c>
      <c r="E2283" s="66" t="s">
        <v>5482</v>
      </c>
      <c r="F2283" s="67" t="s">
        <v>5483</v>
      </c>
      <c r="G2283" s="67" t="s">
        <v>5484</v>
      </c>
      <c r="H2283" s="52">
        <v>2150</v>
      </c>
    </row>
    <row r="2284" spans="1:8" ht="26.25" x14ac:dyDescent="0.25">
      <c r="A2284" s="65" t="s">
        <v>4582</v>
      </c>
      <c r="B2284" s="23" t="s">
        <v>87</v>
      </c>
      <c r="C2284" s="24"/>
      <c r="D2284" s="23" t="s">
        <v>88</v>
      </c>
      <c r="E2284" s="66" t="s">
        <v>5485</v>
      </c>
      <c r="F2284" s="67" t="s">
        <v>5486</v>
      </c>
      <c r="G2284" s="67" t="s">
        <v>5487</v>
      </c>
      <c r="H2284" s="52">
        <v>2150</v>
      </c>
    </row>
    <row r="2285" spans="1:8" ht="26.25" x14ac:dyDescent="0.25">
      <c r="A2285" s="65" t="s">
        <v>4582</v>
      </c>
      <c r="B2285" s="23" t="s">
        <v>87</v>
      </c>
      <c r="C2285" s="24"/>
      <c r="D2285" s="23" t="s">
        <v>88</v>
      </c>
      <c r="E2285" s="66" t="s">
        <v>5488</v>
      </c>
      <c r="F2285" s="67" t="s">
        <v>5489</v>
      </c>
      <c r="G2285" s="67" t="s">
        <v>5490</v>
      </c>
      <c r="H2285" s="52">
        <v>2150</v>
      </c>
    </row>
    <row r="2286" spans="1:8" ht="26.25" x14ac:dyDescent="0.25">
      <c r="A2286" s="65" t="s">
        <v>4582</v>
      </c>
      <c r="B2286" s="23" t="s">
        <v>87</v>
      </c>
      <c r="C2286" s="24"/>
      <c r="D2286" s="23" t="s">
        <v>88</v>
      </c>
      <c r="E2286" s="66" t="s">
        <v>5491</v>
      </c>
      <c r="F2286" s="67" t="s">
        <v>5492</v>
      </c>
      <c r="G2286" s="67" t="s">
        <v>5493</v>
      </c>
      <c r="H2286" s="52">
        <v>2150</v>
      </c>
    </row>
    <row r="2287" spans="1:8" ht="26.25" x14ac:dyDescent="0.25">
      <c r="A2287" s="65" t="s">
        <v>4582</v>
      </c>
      <c r="B2287" s="23" t="s">
        <v>87</v>
      </c>
      <c r="C2287" s="24"/>
      <c r="D2287" s="23" t="s">
        <v>88</v>
      </c>
      <c r="E2287" s="66" t="s">
        <v>5494</v>
      </c>
      <c r="F2287" s="67" t="s">
        <v>5495</v>
      </c>
      <c r="G2287" s="67" t="s">
        <v>5496</v>
      </c>
      <c r="H2287" s="52">
        <v>2150</v>
      </c>
    </row>
    <row r="2288" spans="1:8" ht="26.25" x14ac:dyDescent="0.25">
      <c r="A2288" s="65" t="s">
        <v>4582</v>
      </c>
      <c r="B2288" s="23" t="s">
        <v>87</v>
      </c>
      <c r="C2288" s="24"/>
      <c r="D2288" s="23" t="s">
        <v>88</v>
      </c>
      <c r="E2288" s="66" t="s">
        <v>5497</v>
      </c>
      <c r="F2288" s="67" t="s">
        <v>5498</v>
      </c>
      <c r="G2288" s="67" t="s">
        <v>5499</v>
      </c>
      <c r="H2288" s="52">
        <v>2150</v>
      </c>
    </row>
    <row r="2289" spans="1:8" ht="26.25" x14ac:dyDescent="0.25">
      <c r="A2289" s="65" t="s">
        <v>4582</v>
      </c>
      <c r="B2289" s="23" t="s">
        <v>87</v>
      </c>
      <c r="C2289" s="24"/>
      <c r="D2289" s="23" t="s">
        <v>88</v>
      </c>
      <c r="E2289" s="66" t="s">
        <v>5500</v>
      </c>
      <c r="F2289" s="67" t="s">
        <v>5501</v>
      </c>
      <c r="G2289" s="67" t="s">
        <v>5502</v>
      </c>
      <c r="H2289" s="52">
        <v>2150</v>
      </c>
    </row>
    <row r="2290" spans="1:8" ht="26.25" x14ac:dyDescent="0.25">
      <c r="A2290" s="65" t="s">
        <v>4582</v>
      </c>
      <c r="B2290" s="23" t="s">
        <v>87</v>
      </c>
      <c r="C2290" s="24"/>
      <c r="D2290" s="23" t="s">
        <v>88</v>
      </c>
      <c r="E2290" s="66" t="s">
        <v>5503</v>
      </c>
      <c r="F2290" s="67" t="s">
        <v>5504</v>
      </c>
      <c r="G2290" s="67" t="s">
        <v>5505</v>
      </c>
      <c r="H2290" s="52">
        <v>2150</v>
      </c>
    </row>
    <row r="2291" spans="1:8" ht="26.25" x14ac:dyDescent="0.25">
      <c r="A2291" s="65" t="s">
        <v>4582</v>
      </c>
      <c r="B2291" s="23" t="s">
        <v>87</v>
      </c>
      <c r="C2291" s="24"/>
      <c r="D2291" s="23" t="s">
        <v>88</v>
      </c>
      <c r="E2291" s="66" t="s">
        <v>5506</v>
      </c>
      <c r="F2291" s="67" t="s">
        <v>5507</v>
      </c>
      <c r="G2291" s="67" t="s">
        <v>5508</v>
      </c>
      <c r="H2291" s="52">
        <v>2150</v>
      </c>
    </row>
    <row r="2292" spans="1:8" ht="26.25" x14ac:dyDescent="0.25">
      <c r="A2292" s="65" t="s">
        <v>4582</v>
      </c>
      <c r="B2292" s="23" t="s">
        <v>87</v>
      </c>
      <c r="C2292" s="24"/>
      <c r="D2292" s="23" t="s">
        <v>88</v>
      </c>
      <c r="E2292" s="66" t="s">
        <v>5509</v>
      </c>
      <c r="F2292" s="67" t="s">
        <v>5510</v>
      </c>
      <c r="G2292" s="67" t="s">
        <v>5511</v>
      </c>
      <c r="H2292" s="52">
        <v>2150</v>
      </c>
    </row>
    <row r="2293" spans="1:8" ht="26.25" x14ac:dyDescent="0.25">
      <c r="A2293" s="65" t="s">
        <v>4582</v>
      </c>
      <c r="B2293" s="23" t="s">
        <v>87</v>
      </c>
      <c r="C2293" s="24"/>
      <c r="D2293" s="23" t="s">
        <v>88</v>
      </c>
      <c r="E2293" s="66" t="s">
        <v>5512</v>
      </c>
      <c r="F2293" s="67" t="s">
        <v>5513</v>
      </c>
      <c r="G2293" s="67" t="s">
        <v>5514</v>
      </c>
      <c r="H2293" s="52">
        <v>2150</v>
      </c>
    </row>
    <row r="2294" spans="1:8" ht="26.25" x14ac:dyDescent="0.25">
      <c r="A2294" s="65" t="s">
        <v>4582</v>
      </c>
      <c r="B2294" s="23" t="s">
        <v>87</v>
      </c>
      <c r="C2294" s="24"/>
      <c r="D2294" s="23" t="s">
        <v>88</v>
      </c>
      <c r="E2294" s="66" t="s">
        <v>5515</v>
      </c>
      <c r="F2294" s="67" t="s">
        <v>5516</v>
      </c>
      <c r="G2294" s="67" t="s">
        <v>5517</v>
      </c>
      <c r="H2294" s="52">
        <v>2150</v>
      </c>
    </row>
    <row r="2295" spans="1:8" ht="26.25" x14ac:dyDescent="0.25">
      <c r="A2295" s="65" t="s">
        <v>4582</v>
      </c>
      <c r="B2295" s="23" t="s">
        <v>87</v>
      </c>
      <c r="C2295" s="24"/>
      <c r="D2295" s="23" t="s">
        <v>88</v>
      </c>
      <c r="E2295" s="66" t="s">
        <v>5518</v>
      </c>
      <c r="F2295" s="67" t="s">
        <v>5519</v>
      </c>
      <c r="G2295" s="67" t="s">
        <v>5520</v>
      </c>
      <c r="H2295" s="52">
        <v>2150</v>
      </c>
    </row>
    <row r="2296" spans="1:8" ht="26.25" x14ac:dyDescent="0.25">
      <c r="A2296" s="65" t="s">
        <v>4582</v>
      </c>
      <c r="B2296" s="23" t="s">
        <v>87</v>
      </c>
      <c r="C2296" s="24"/>
      <c r="D2296" s="23" t="s">
        <v>88</v>
      </c>
      <c r="E2296" s="66" t="s">
        <v>5521</v>
      </c>
      <c r="F2296" s="67" t="s">
        <v>5522</v>
      </c>
      <c r="G2296" s="67" t="s">
        <v>5523</v>
      </c>
      <c r="H2296" s="52">
        <v>2150</v>
      </c>
    </row>
    <row r="2297" spans="1:8" ht="26.25" x14ac:dyDescent="0.25">
      <c r="A2297" s="65" t="s">
        <v>4582</v>
      </c>
      <c r="B2297" s="23" t="s">
        <v>87</v>
      </c>
      <c r="C2297" s="24"/>
      <c r="D2297" s="23" t="s">
        <v>88</v>
      </c>
      <c r="E2297" s="66" t="s">
        <v>5524</v>
      </c>
      <c r="F2297" s="67" t="s">
        <v>5525</v>
      </c>
      <c r="G2297" s="67" t="s">
        <v>5526</v>
      </c>
      <c r="H2297" s="52">
        <v>2150</v>
      </c>
    </row>
    <row r="2298" spans="1:8" ht="26.25" x14ac:dyDescent="0.25">
      <c r="A2298" s="65" t="s">
        <v>4582</v>
      </c>
      <c r="B2298" s="23" t="s">
        <v>87</v>
      </c>
      <c r="C2298" s="24"/>
      <c r="D2298" s="23" t="s">
        <v>88</v>
      </c>
      <c r="E2298" s="66" t="s">
        <v>5527</v>
      </c>
      <c r="F2298" s="67" t="s">
        <v>5528</v>
      </c>
      <c r="G2298" s="67" t="s">
        <v>5529</v>
      </c>
      <c r="H2298" s="52">
        <v>2150</v>
      </c>
    </row>
    <row r="2299" spans="1:8" ht="26.25" x14ac:dyDescent="0.25">
      <c r="A2299" s="65" t="s">
        <v>4582</v>
      </c>
      <c r="B2299" s="23" t="s">
        <v>87</v>
      </c>
      <c r="C2299" s="24"/>
      <c r="D2299" s="23" t="s">
        <v>88</v>
      </c>
      <c r="E2299" s="66" t="s">
        <v>5530</v>
      </c>
      <c r="F2299" s="67" t="s">
        <v>5531</v>
      </c>
      <c r="G2299" s="67" t="s">
        <v>5532</v>
      </c>
      <c r="H2299" s="52">
        <v>2150</v>
      </c>
    </row>
    <row r="2300" spans="1:8" ht="26.25" x14ac:dyDescent="0.25">
      <c r="A2300" s="65" t="s">
        <v>4582</v>
      </c>
      <c r="B2300" s="23" t="s">
        <v>87</v>
      </c>
      <c r="C2300" s="24"/>
      <c r="D2300" s="23" t="s">
        <v>88</v>
      </c>
      <c r="E2300" s="66" t="s">
        <v>5533</v>
      </c>
      <c r="F2300" s="67" t="s">
        <v>5534</v>
      </c>
      <c r="G2300" s="67" t="s">
        <v>5535</v>
      </c>
      <c r="H2300" s="52">
        <v>2150</v>
      </c>
    </row>
    <row r="2301" spans="1:8" ht="26.25" x14ac:dyDescent="0.25">
      <c r="A2301" s="65" t="s">
        <v>4582</v>
      </c>
      <c r="B2301" s="23" t="s">
        <v>87</v>
      </c>
      <c r="C2301" s="24"/>
      <c r="D2301" s="23" t="s">
        <v>88</v>
      </c>
      <c r="E2301" s="66" t="s">
        <v>5536</v>
      </c>
      <c r="F2301" s="67" t="s">
        <v>5537</v>
      </c>
      <c r="G2301" s="67" t="s">
        <v>5538</v>
      </c>
      <c r="H2301" s="52">
        <v>2150</v>
      </c>
    </row>
    <row r="2302" spans="1:8" ht="26.25" x14ac:dyDescent="0.25">
      <c r="A2302" s="65" t="s">
        <v>4582</v>
      </c>
      <c r="B2302" s="23" t="s">
        <v>87</v>
      </c>
      <c r="C2302" s="24"/>
      <c r="D2302" s="23" t="s">
        <v>88</v>
      </c>
      <c r="E2302" s="66" t="s">
        <v>5539</v>
      </c>
      <c r="F2302" s="67" t="s">
        <v>5540</v>
      </c>
      <c r="G2302" s="67" t="s">
        <v>5541</v>
      </c>
      <c r="H2302" s="52">
        <v>2150</v>
      </c>
    </row>
    <row r="2303" spans="1:8" ht="26.25" x14ac:dyDescent="0.25">
      <c r="A2303" s="65" t="s">
        <v>4582</v>
      </c>
      <c r="B2303" s="23" t="s">
        <v>87</v>
      </c>
      <c r="C2303" s="24"/>
      <c r="D2303" s="23" t="s">
        <v>88</v>
      </c>
      <c r="E2303" s="66" t="s">
        <v>5542</v>
      </c>
      <c r="F2303" s="67" t="s">
        <v>5543</v>
      </c>
      <c r="G2303" s="67" t="s">
        <v>5544</v>
      </c>
      <c r="H2303" s="52">
        <v>2150</v>
      </c>
    </row>
    <row r="2304" spans="1:8" ht="26.25" x14ac:dyDescent="0.25">
      <c r="A2304" s="65" t="s">
        <v>4582</v>
      </c>
      <c r="B2304" s="23" t="s">
        <v>87</v>
      </c>
      <c r="C2304" s="24"/>
      <c r="D2304" s="23" t="s">
        <v>88</v>
      </c>
      <c r="E2304" s="66" t="s">
        <v>5545</v>
      </c>
      <c r="F2304" s="67" t="s">
        <v>5546</v>
      </c>
      <c r="G2304" s="67" t="s">
        <v>5547</v>
      </c>
      <c r="H2304" s="52">
        <v>2150</v>
      </c>
    </row>
    <row r="2305" spans="1:8" ht="26.25" x14ac:dyDescent="0.25">
      <c r="A2305" s="65" t="s">
        <v>4582</v>
      </c>
      <c r="B2305" s="23" t="s">
        <v>87</v>
      </c>
      <c r="C2305" s="24"/>
      <c r="D2305" s="23" t="s">
        <v>88</v>
      </c>
      <c r="E2305" s="66" t="s">
        <v>5548</v>
      </c>
      <c r="F2305" s="67" t="s">
        <v>5549</v>
      </c>
      <c r="G2305" s="67" t="s">
        <v>5550</v>
      </c>
      <c r="H2305" s="52">
        <v>2150</v>
      </c>
    </row>
    <row r="2306" spans="1:8" ht="26.25" x14ac:dyDescent="0.25">
      <c r="A2306" s="65" t="s">
        <v>4582</v>
      </c>
      <c r="B2306" s="23" t="s">
        <v>87</v>
      </c>
      <c r="C2306" s="24"/>
      <c r="D2306" s="23" t="s">
        <v>88</v>
      </c>
      <c r="E2306" s="66" t="s">
        <v>5551</v>
      </c>
      <c r="F2306" s="67" t="s">
        <v>5552</v>
      </c>
      <c r="G2306" s="67" t="s">
        <v>5553</v>
      </c>
      <c r="H2306" s="52">
        <v>2150</v>
      </c>
    </row>
    <row r="2307" spans="1:8" ht="26.25" x14ac:dyDescent="0.25">
      <c r="A2307" s="65" t="s">
        <v>4582</v>
      </c>
      <c r="B2307" s="23" t="s">
        <v>87</v>
      </c>
      <c r="C2307" s="24"/>
      <c r="D2307" s="23" t="s">
        <v>88</v>
      </c>
      <c r="E2307" s="66" t="s">
        <v>5554</v>
      </c>
      <c r="F2307" s="67" t="s">
        <v>5555</v>
      </c>
      <c r="G2307" s="67" t="s">
        <v>5556</v>
      </c>
      <c r="H2307" s="52">
        <v>2150</v>
      </c>
    </row>
    <row r="2308" spans="1:8" ht="26.25" x14ac:dyDescent="0.25">
      <c r="A2308" s="65" t="s">
        <v>4582</v>
      </c>
      <c r="B2308" s="23" t="s">
        <v>87</v>
      </c>
      <c r="C2308" s="24"/>
      <c r="D2308" s="23" t="s">
        <v>88</v>
      </c>
      <c r="E2308" s="66" t="s">
        <v>5557</v>
      </c>
      <c r="F2308" s="67" t="s">
        <v>5558</v>
      </c>
      <c r="G2308" s="67" t="s">
        <v>5559</v>
      </c>
      <c r="H2308" s="52">
        <v>2150</v>
      </c>
    </row>
    <row r="2309" spans="1:8" ht="26.25" x14ac:dyDescent="0.25">
      <c r="A2309" s="65" t="s">
        <v>4582</v>
      </c>
      <c r="B2309" s="23" t="s">
        <v>87</v>
      </c>
      <c r="C2309" s="24"/>
      <c r="D2309" s="23" t="s">
        <v>88</v>
      </c>
      <c r="E2309" s="66" t="s">
        <v>5560</v>
      </c>
      <c r="F2309" s="67" t="s">
        <v>5561</v>
      </c>
      <c r="G2309" s="67" t="s">
        <v>5562</v>
      </c>
      <c r="H2309" s="52">
        <v>2150</v>
      </c>
    </row>
    <row r="2310" spans="1:8" ht="26.25" x14ac:dyDescent="0.25">
      <c r="A2310" s="65" t="s">
        <v>4582</v>
      </c>
      <c r="B2310" s="23" t="s">
        <v>87</v>
      </c>
      <c r="C2310" s="24"/>
      <c r="D2310" s="23" t="s">
        <v>88</v>
      </c>
      <c r="E2310" s="66" t="s">
        <v>5563</v>
      </c>
      <c r="F2310" s="67" t="s">
        <v>5564</v>
      </c>
      <c r="G2310" s="67" t="s">
        <v>5565</v>
      </c>
      <c r="H2310" s="52">
        <v>2150</v>
      </c>
    </row>
    <row r="2311" spans="1:8" ht="26.25" x14ac:dyDescent="0.25">
      <c r="A2311" s="65" t="s">
        <v>4582</v>
      </c>
      <c r="B2311" s="23" t="s">
        <v>87</v>
      </c>
      <c r="C2311" s="24"/>
      <c r="D2311" s="23" t="s">
        <v>88</v>
      </c>
      <c r="E2311" s="66" t="s">
        <v>5566</v>
      </c>
      <c r="F2311" s="67" t="s">
        <v>5567</v>
      </c>
      <c r="G2311" s="67" t="s">
        <v>5568</v>
      </c>
      <c r="H2311" s="52">
        <v>2150</v>
      </c>
    </row>
    <row r="2312" spans="1:8" ht="26.25" x14ac:dyDescent="0.25">
      <c r="A2312" s="65" t="s">
        <v>4582</v>
      </c>
      <c r="B2312" s="23" t="s">
        <v>87</v>
      </c>
      <c r="C2312" s="24"/>
      <c r="D2312" s="23" t="s">
        <v>88</v>
      </c>
      <c r="E2312" s="66" t="s">
        <v>5569</v>
      </c>
      <c r="F2312" s="67" t="s">
        <v>5570</v>
      </c>
      <c r="G2312" s="67" t="s">
        <v>5571</v>
      </c>
      <c r="H2312" s="52">
        <v>2150</v>
      </c>
    </row>
    <row r="2313" spans="1:8" ht="26.25" x14ac:dyDescent="0.25">
      <c r="A2313" s="65" t="s">
        <v>4582</v>
      </c>
      <c r="B2313" s="23" t="s">
        <v>87</v>
      </c>
      <c r="C2313" s="24"/>
      <c r="D2313" s="23" t="s">
        <v>88</v>
      </c>
      <c r="E2313" s="66" t="s">
        <v>5572</v>
      </c>
      <c r="F2313" s="67" t="s">
        <v>5573</v>
      </c>
      <c r="G2313" s="67" t="s">
        <v>5574</v>
      </c>
      <c r="H2313" s="52">
        <v>2150</v>
      </c>
    </row>
    <row r="2314" spans="1:8" ht="26.25" x14ac:dyDescent="0.25">
      <c r="A2314" s="65" t="s">
        <v>4582</v>
      </c>
      <c r="B2314" s="23" t="s">
        <v>87</v>
      </c>
      <c r="C2314" s="24"/>
      <c r="D2314" s="23" t="s">
        <v>88</v>
      </c>
      <c r="E2314" s="66" t="s">
        <v>5575</v>
      </c>
      <c r="F2314" s="67" t="s">
        <v>5576</v>
      </c>
      <c r="G2314" s="67" t="s">
        <v>5577</v>
      </c>
      <c r="H2314" s="52">
        <v>2150</v>
      </c>
    </row>
    <row r="2315" spans="1:8" ht="26.25" x14ac:dyDescent="0.25">
      <c r="A2315" s="65" t="s">
        <v>4582</v>
      </c>
      <c r="B2315" s="23" t="s">
        <v>87</v>
      </c>
      <c r="C2315" s="24"/>
      <c r="D2315" s="23" t="s">
        <v>88</v>
      </c>
      <c r="E2315" s="66" t="s">
        <v>5578</v>
      </c>
      <c r="F2315" s="67" t="s">
        <v>5579</v>
      </c>
      <c r="G2315" s="67" t="s">
        <v>5580</v>
      </c>
      <c r="H2315" s="52">
        <v>2150</v>
      </c>
    </row>
    <row r="2316" spans="1:8" ht="26.25" x14ac:dyDescent="0.25">
      <c r="A2316" s="65" t="s">
        <v>4582</v>
      </c>
      <c r="B2316" s="23" t="s">
        <v>87</v>
      </c>
      <c r="C2316" s="24"/>
      <c r="D2316" s="23" t="s">
        <v>88</v>
      </c>
      <c r="E2316" s="66" t="s">
        <v>5581</v>
      </c>
      <c r="F2316" s="67" t="s">
        <v>5582</v>
      </c>
      <c r="G2316" s="67" t="s">
        <v>5583</v>
      </c>
      <c r="H2316" s="52">
        <v>2150</v>
      </c>
    </row>
    <row r="2317" spans="1:8" ht="26.25" x14ac:dyDescent="0.25">
      <c r="A2317" s="65" t="s">
        <v>4582</v>
      </c>
      <c r="B2317" s="23" t="s">
        <v>87</v>
      </c>
      <c r="C2317" s="24"/>
      <c r="D2317" s="23" t="s">
        <v>88</v>
      </c>
      <c r="E2317" s="66" t="s">
        <v>5584</v>
      </c>
      <c r="F2317" s="67" t="s">
        <v>5585</v>
      </c>
      <c r="G2317" s="67" t="s">
        <v>5586</v>
      </c>
      <c r="H2317" s="52">
        <v>2150</v>
      </c>
    </row>
    <row r="2318" spans="1:8" ht="26.25" x14ac:dyDescent="0.25">
      <c r="A2318" s="65" t="s">
        <v>4582</v>
      </c>
      <c r="B2318" s="23" t="s">
        <v>87</v>
      </c>
      <c r="C2318" s="24"/>
      <c r="D2318" s="23" t="s">
        <v>88</v>
      </c>
      <c r="E2318" s="66" t="s">
        <v>5587</v>
      </c>
      <c r="F2318" s="67" t="s">
        <v>5588</v>
      </c>
      <c r="G2318" s="67" t="s">
        <v>5589</v>
      </c>
      <c r="H2318" s="52">
        <v>2150</v>
      </c>
    </row>
    <row r="2319" spans="1:8" ht="26.25" x14ac:dyDescent="0.25">
      <c r="A2319" s="65" t="s">
        <v>4582</v>
      </c>
      <c r="B2319" s="23" t="s">
        <v>87</v>
      </c>
      <c r="C2319" s="24"/>
      <c r="D2319" s="23" t="s">
        <v>88</v>
      </c>
      <c r="E2319" s="66" t="s">
        <v>5590</v>
      </c>
      <c r="F2319" s="67" t="s">
        <v>5591</v>
      </c>
      <c r="G2319" s="67" t="s">
        <v>5592</v>
      </c>
      <c r="H2319" s="52">
        <v>2150</v>
      </c>
    </row>
    <row r="2320" spans="1:8" ht="26.25" x14ac:dyDescent="0.25">
      <c r="A2320" s="65" t="s">
        <v>4582</v>
      </c>
      <c r="B2320" s="23" t="s">
        <v>87</v>
      </c>
      <c r="C2320" s="24"/>
      <c r="D2320" s="23" t="s">
        <v>88</v>
      </c>
      <c r="E2320" s="66" t="s">
        <v>5593</v>
      </c>
      <c r="F2320" s="67" t="s">
        <v>5594</v>
      </c>
      <c r="G2320" s="67" t="s">
        <v>5595</v>
      </c>
      <c r="H2320" s="52">
        <v>2150</v>
      </c>
    </row>
    <row r="2321" spans="1:8" ht="26.25" x14ac:dyDescent="0.25">
      <c r="A2321" s="65" t="s">
        <v>4582</v>
      </c>
      <c r="B2321" s="23" t="s">
        <v>87</v>
      </c>
      <c r="C2321" s="24"/>
      <c r="D2321" s="23" t="s">
        <v>88</v>
      </c>
      <c r="E2321" s="66" t="s">
        <v>5596</v>
      </c>
      <c r="F2321" s="67" t="s">
        <v>5597</v>
      </c>
      <c r="G2321" s="67" t="s">
        <v>5598</v>
      </c>
      <c r="H2321" s="52">
        <v>2150</v>
      </c>
    </row>
    <row r="2322" spans="1:8" ht="26.25" x14ac:dyDescent="0.25">
      <c r="A2322" s="65" t="s">
        <v>4582</v>
      </c>
      <c r="B2322" s="23" t="s">
        <v>87</v>
      </c>
      <c r="C2322" s="24"/>
      <c r="D2322" s="23" t="s">
        <v>88</v>
      </c>
      <c r="E2322" s="66" t="s">
        <v>5599</v>
      </c>
      <c r="F2322" s="67" t="s">
        <v>5600</v>
      </c>
      <c r="G2322" s="67" t="s">
        <v>5601</v>
      </c>
      <c r="H2322" s="52">
        <v>2150</v>
      </c>
    </row>
    <row r="2323" spans="1:8" ht="26.25" x14ac:dyDescent="0.25">
      <c r="A2323" s="65" t="s">
        <v>4582</v>
      </c>
      <c r="B2323" s="23" t="s">
        <v>87</v>
      </c>
      <c r="C2323" s="24"/>
      <c r="D2323" s="23" t="s">
        <v>88</v>
      </c>
      <c r="E2323" s="66" t="s">
        <v>5602</v>
      </c>
      <c r="F2323" s="67" t="s">
        <v>5603</v>
      </c>
      <c r="G2323" s="67" t="s">
        <v>5604</v>
      </c>
      <c r="H2323" s="52">
        <v>2150</v>
      </c>
    </row>
    <row r="2324" spans="1:8" ht="26.25" x14ac:dyDescent="0.25">
      <c r="A2324" s="65" t="s">
        <v>4582</v>
      </c>
      <c r="B2324" s="23" t="s">
        <v>87</v>
      </c>
      <c r="C2324" s="24"/>
      <c r="D2324" s="23" t="s">
        <v>88</v>
      </c>
      <c r="E2324" s="66" t="s">
        <v>5605</v>
      </c>
      <c r="F2324" s="67" t="s">
        <v>5606</v>
      </c>
      <c r="G2324" s="67" t="s">
        <v>5607</v>
      </c>
      <c r="H2324" s="52">
        <v>2150</v>
      </c>
    </row>
    <row r="2325" spans="1:8" ht="26.25" x14ac:dyDescent="0.25">
      <c r="A2325" s="65" t="s">
        <v>4582</v>
      </c>
      <c r="B2325" s="23" t="s">
        <v>87</v>
      </c>
      <c r="C2325" s="24"/>
      <c r="D2325" s="23" t="s">
        <v>88</v>
      </c>
      <c r="E2325" s="66" t="s">
        <v>5608</v>
      </c>
      <c r="F2325" s="67" t="s">
        <v>5609</v>
      </c>
      <c r="G2325" s="67" t="s">
        <v>5610</v>
      </c>
      <c r="H2325" s="52">
        <v>2150</v>
      </c>
    </row>
    <row r="2326" spans="1:8" ht="26.25" x14ac:dyDescent="0.25">
      <c r="A2326" s="65" t="s">
        <v>4582</v>
      </c>
      <c r="B2326" s="23" t="s">
        <v>87</v>
      </c>
      <c r="C2326" s="24"/>
      <c r="D2326" s="23" t="s">
        <v>88</v>
      </c>
      <c r="E2326" s="66" t="s">
        <v>5611</v>
      </c>
      <c r="F2326" s="67" t="s">
        <v>5612</v>
      </c>
      <c r="G2326" s="67" t="s">
        <v>5613</v>
      </c>
      <c r="H2326" s="52">
        <v>2150</v>
      </c>
    </row>
    <row r="2327" spans="1:8" ht="26.25" x14ac:dyDescent="0.25">
      <c r="A2327" s="65" t="s">
        <v>4582</v>
      </c>
      <c r="B2327" s="23" t="s">
        <v>87</v>
      </c>
      <c r="C2327" s="24"/>
      <c r="D2327" s="23" t="s">
        <v>88</v>
      </c>
      <c r="E2327" s="66" t="s">
        <v>5614</v>
      </c>
      <c r="F2327" s="67" t="s">
        <v>5615</v>
      </c>
      <c r="G2327" s="67" t="s">
        <v>5616</v>
      </c>
      <c r="H2327" s="52">
        <v>2150</v>
      </c>
    </row>
    <row r="2328" spans="1:8" ht="26.25" x14ac:dyDescent="0.25">
      <c r="A2328" s="65" t="s">
        <v>4582</v>
      </c>
      <c r="B2328" s="23" t="s">
        <v>87</v>
      </c>
      <c r="C2328" s="24"/>
      <c r="D2328" s="23" t="s">
        <v>88</v>
      </c>
      <c r="E2328" s="66" t="s">
        <v>5617</v>
      </c>
      <c r="F2328" s="67" t="s">
        <v>5618</v>
      </c>
      <c r="G2328" s="67" t="s">
        <v>5619</v>
      </c>
      <c r="H2328" s="52">
        <v>2150</v>
      </c>
    </row>
    <row r="2329" spans="1:8" ht="26.25" x14ac:dyDescent="0.25">
      <c r="A2329" s="65" t="s">
        <v>4582</v>
      </c>
      <c r="B2329" s="23" t="s">
        <v>87</v>
      </c>
      <c r="C2329" s="24"/>
      <c r="D2329" s="23" t="s">
        <v>88</v>
      </c>
      <c r="E2329" s="66" t="s">
        <v>5620</v>
      </c>
      <c r="F2329" s="67" t="s">
        <v>5621</v>
      </c>
      <c r="G2329" s="67" t="s">
        <v>5622</v>
      </c>
      <c r="H2329" s="52">
        <v>2150</v>
      </c>
    </row>
    <row r="2330" spans="1:8" ht="26.25" x14ac:dyDescent="0.25">
      <c r="A2330" s="65" t="s">
        <v>4582</v>
      </c>
      <c r="B2330" s="23" t="s">
        <v>87</v>
      </c>
      <c r="C2330" s="24"/>
      <c r="D2330" s="23" t="s">
        <v>88</v>
      </c>
      <c r="E2330" s="66" t="s">
        <v>5623</v>
      </c>
      <c r="F2330" s="67" t="s">
        <v>5624</v>
      </c>
      <c r="G2330" s="67" t="s">
        <v>5625</v>
      </c>
      <c r="H2330" s="52">
        <v>2150</v>
      </c>
    </row>
    <row r="2331" spans="1:8" ht="26.25" x14ac:dyDescent="0.25">
      <c r="A2331" s="65" t="s">
        <v>4582</v>
      </c>
      <c r="B2331" s="23" t="s">
        <v>87</v>
      </c>
      <c r="C2331" s="24"/>
      <c r="D2331" s="23" t="s">
        <v>88</v>
      </c>
      <c r="E2331" s="66" t="s">
        <v>5626</v>
      </c>
      <c r="F2331" s="67" t="s">
        <v>5627</v>
      </c>
      <c r="G2331" s="67" t="s">
        <v>5628</v>
      </c>
      <c r="H2331" s="52">
        <v>2150</v>
      </c>
    </row>
    <row r="2332" spans="1:8" ht="26.25" x14ac:dyDescent="0.25">
      <c r="A2332" s="65" t="s">
        <v>4582</v>
      </c>
      <c r="B2332" s="23" t="s">
        <v>87</v>
      </c>
      <c r="C2332" s="24"/>
      <c r="D2332" s="23" t="s">
        <v>88</v>
      </c>
      <c r="E2332" s="66" t="s">
        <v>5629</v>
      </c>
      <c r="F2332" s="67" t="s">
        <v>5630</v>
      </c>
      <c r="G2332" s="67" t="s">
        <v>5631</v>
      </c>
      <c r="H2332" s="52">
        <v>2150</v>
      </c>
    </row>
    <row r="2333" spans="1:8" ht="26.25" x14ac:dyDescent="0.25">
      <c r="A2333" s="65" t="s">
        <v>4582</v>
      </c>
      <c r="B2333" s="23" t="s">
        <v>87</v>
      </c>
      <c r="C2333" s="24"/>
      <c r="D2333" s="23" t="s">
        <v>88</v>
      </c>
      <c r="E2333" s="66" t="s">
        <v>5632</v>
      </c>
      <c r="F2333" s="67" t="s">
        <v>5633</v>
      </c>
      <c r="G2333" s="67" t="s">
        <v>5634</v>
      </c>
      <c r="H2333" s="52">
        <v>2150</v>
      </c>
    </row>
    <row r="2334" spans="1:8" ht="26.25" x14ac:dyDescent="0.25">
      <c r="A2334" s="65" t="s">
        <v>4582</v>
      </c>
      <c r="B2334" s="23" t="s">
        <v>87</v>
      </c>
      <c r="C2334" s="24"/>
      <c r="D2334" s="23" t="s">
        <v>88</v>
      </c>
      <c r="E2334" s="66" t="s">
        <v>5635</v>
      </c>
      <c r="F2334" s="67" t="s">
        <v>5636</v>
      </c>
      <c r="G2334" s="67" t="s">
        <v>5637</v>
      </c>
      <c r="H2334" s="52">
        <v>2150</v>
      </c>
    </row>
    <row r="2335" spans="1:8" ht="26.25" x14ac:dyDescent="0.25">
      <c r="A2335" s="65" t="s">
        <v>4582</v>
      </c>
      <c r="B2335" s="23" t="s">
        <v>87</v>
      </c>
      <c r="C2335" s="24"/>
      <c r="D2335" s="23" t="s">
        <v>88</v>
      </c>
      <c r="E2335" s="66" t="s">
        <v>5638</v>
      </c>
      <c r="F2335" s="67" t="s">
        <v>5639</v>
      </c>
      <c r="G2335" s="67" t="s">
        <v>5640</v>
      </c>
      <c r="H2335" s="52">
        <v>2150</v>
      </c>
    </row>
    <row r="2336" spans="1:8" ht="26.25" x14ac:dyDescent="0.25">
      <c r="A2336" s="65" t="s">
        <v>4582</v>
      </c>
      <c r="B2336" s="23" t="s">
        <v>87</v>
      </c>
      <c r="C2336" s="24"/>
      <c r="D2336" s="23" t="s">
        <v>88</v>
      </c>
      <c r="E2336" s="66" t="s">
        <v>5641</v>
      </c>
      <c r="F2336" s="67" t="s">
        <v>5642</v>
      </c>
      <c r="G2336" s="67" t="s">
        <v>5643</v>
      </c>
      <c r="H2336" s="52">
        <v>2150</v>
      </c>
    </row>
    <row r="2337" spans="1:8" ht="26.25" x14ac:dyDescent="0.25">
      <c r="A2337" s="65" t="s">
        <v>4582</v>
      </c>
      <c r="B2337" s="23" t="s">
        <v>87</v>
      </c>
      <c r="C2337" s="24"/>
      <c r="D2337" s="23" t="s">
        <v>88</v>
      </c>
      <c r="E2337" s="66" t="s">
        <v>5644</v>
      </c>
      <c r="F2337" s="67" t="s">
        <v>5645</v>
      </c>
      <c r="G2337" s="67" t="s">
        <v>5646</v>
      </c>
      <c r="H2337" s="52">
        <v>2150</v>
      </c>
    </row>
    <row r="2338" spans="1:8" ht="26.25" x14ac:dyDescent="0.25">
      <c r="A2338" s="65" t="s">
        <v>4582</v>
      </c>
      <c r="B2338" s="23" t="s">
        <v>87</v>
      </c>
      <c r="C2338" s="24"/>
      <c r="D2338" s="23" t="s">
        <v>88</v>
      </c>
      <c r="E2338" s="66" t="s">
        <v>5647</v>
      </c>
      <c r="F2338" s="67" t="s">
        <v>5648</v>
      </c>
      <c r="G2338" s="67" t="s">
        <v>5649</v>
      </c>
      <c r="H2338" s="52">
        <v>2150</v>
      </c>
    </row>
    <row r="2339" spans="1:8" ht="26.25" x14ac:dyDescent="0.25">
      <c r="A2339" s="65" t="s">
        <v>4582</v>
      </c>
      <c r="B2339" s="23" t="s">
        <v>87</v>
      </c>
      <c r="C2339" s="24"/>
      <c r="D2339" s="23" t="s">
        <v>88</v>
      </c>
      <c r="E2339" s="66" t="s">
        <v>5650</v>
      </c>
      <c r="F2339" s="67" t="s">
        <v>5651</v>
      </c>
      <c r="G2339" s="67" t="s">
        <v>5652</v>
      </c>
      <c r="H2339" s="52">
        <v>2150</v>
      </c>
    </row>
    <row r="2340" spans="1:8" ht="26.25" x14ac:dyDescent="0.25">
      <c r="A2340" s="65" t="s">
        <v>4582</v>
      </c>
      <c r="B2340" s="23" t="s">
        <v>87</v>
      </c>
      <c r="C2340" s="24"/>
      <c r="D2340" s="23" t="s">
        <v>88</v>
      </c>
      <c r="E2340" s="66" t="s">
        <v>5653</v>
      </c>
      <c r="F2340" s="67" t="s">
        <v>5654</v>
      </c>
      <c r="G2340" s="67" t="s">
        <v>5655</v>
      </c>
      <c r="H2340" s="52">
        <v>2150</v>
      </c>
    </row>
    <row r="2341" spans="1:8" ht="26.25" x14ac:dyDescent="0.25">
      <c r="A2341" s="65" t="s">
        <v>4582</v>
      </c>
      <c r="B2341" s="23" t="s">
        <v>87</v>
      </c>
      <c r="C2341" s="24"/>
      <c r="D2341" s="23" t="s">
        <v>88</v>
      </c>
      <c r="E2341" s="66" t="s">
        <v>5656</v>
      </c>
      <c r="F2341" s="67" t="s">
        <v>5657</v>
      </c>
      <c r="G2341" s="67" t="s">
        <v>5658</v>
      </c>
      <c r="H2341" s="52">
        <v>2150</v>
      </c>
    </row>
    <row r="2342" spans="1:8" ht="26.25" x14ac:dyDescent="0.25">
      <c r="A2342" s="65" t="s">
        <v>4582</v>
      </c>
      <c r="B2342" s="23" t="s">
        <v>87</v>
      </c>
      <c r="C2342" s="24"/>
      <c r="D2342" s="23" t="s">
        <v>88</v>
      </c>
      <c r="E2342" s="66" t="s">
        <v>5659</v>
      </c>
      <c r="F2342" s="67" t="s">
        <v>5660</v>
      </c>
      <c r="G2342" s="67" t="s">
        <v>5661</v>
      </c>
      <c r="H2342" s="52">
        <v>2150</v>
      </c>
    </row>
    <row r="2343" spans="1:8" ht="26.25" x14ac:dyDescent="0.25">
      <c r="A2343" s="65" t="s">
        <v>4582</v>
      </c>
      <c r="B2343" s="23" t="s">
        <v>87</v>
      </c>
      <c r="C2343" s="24"/>
      <c r="D2343" s="23" t="s">
        <v>88</v>
      </c>
      <c r="E2343" s="66" t="s">
        <v>5662</v>
      </c>
      <c r="F2343" s="67" t="s">
        <v>5663</v>
      </c>
      <c r="G2343" s="67" t="s">
        <v>5664</v>
      </c>
      <c r="H2343" s="52">
        <v>2150</v>
      </c>
    </row>
    <row r="2344" spans="1:8" ht="26.25" x14ac:dyDescent="0.25">
      <c r="A2344" s="65" t="s">
        <v>4582</v>
      </c>
      <c r="B2344" s="23" t="s">
        <v>87</v>
      </c>
      <c r="C2344" s="24"/>
      <c r="D2344" s="23" t="s">
        <v>88</v>
      </c>
      <c r="E2344" s="66" t="s">
        <v>5665</v>
      </c>
      <c r="F2344" s="67" t="s">
        <v>5666</v>
      </c>
      <c r="G2344" s="67" t="s">
        <v>5667</v>
      </c>
      <c r="H2344" s="52">
        <v>2150</v>
      </c>
    </row>
    <row r="2345" spans="1:8" ht="26.25" x14ac:dyDescent="0.25">
      <c r="A2345" s="65" t="s">
        <v>4582</v>
      </c>
      <c r="B2345" s="23" t="s">
        <v>87</v>
      </c>
      <c r="C2345" s="24"/>
      <c r="D2345" s="23" t="s">
        <v>88</v>
      </c>
      <c r="E2345" s="66" t="s">
        <v>5668</v>
      </c>
      <c r="F2345" s="67" t="s">
        <v>5669</v>
      </c>
      <c r="G2345" s="67" t="s">
        <v>5670</v>
      </c>
      <c r="H2345" s="52">
        <v>2150</v>
      </c>
    </row>
    <row r="2346" spans="1:8" ht="26.25" x14ac:dyDescent="0.25">
      <c r="A2346" s="65" t="s">
        <v>4582</v>
      </c>
      <c r="B2346" s="23" t="s">
        <v>87</v>
      </c>
      <c r="C2346" s="24"/>
      <c r="D2346" s="23" t="s">
        <v>88</v>
      </c>
      <c r="E2346" s="66" t="s">
        <v>5671</v>
      </c>
      <c r="F2346" s="67" t="s">
        <v>5672</v>
      </c>
      <c r="G2346" s="67" t="s">
        <v>5673</v>
      </c>
      <c r="H2346" s="52">
        <v>2150</v>
      </c>
    </row>
    <row r="2347" spans="1:8" ht="26.25" x14ac:dyDescent="0.25">
      <c r="A2347" s="65" t="s">
        <v>4582</v>
      </c>
      <c r="B2347" s="23" t="s">
        <v>87</v>
      </c>
      <c r="C2347" s="24"/>
      <c r="D2347" s="23" t="s">
        <v>88</v>
      </c>
      <c r="E2347" s="66" t="s">
        <v>5674</v>
      </c>
      <c r="F2347" s="67" t="s">
        <v>5675</v>
      </c>
      <c r="G2347" s="67" t="s">
        <v>5676</v>
      </c>
      <c r="H2347" s="52">
        <v>2150</v>
      </c>
    </row>
    <row r="2348" spans="1:8" ht="26.25" x14ac:dyDescent="0.25">
      <c r="A2348" s="65" t="s">
        <v>4582</v>
      </c>
      <c r="B2348" s="23" t="s">
        <v>87</v>
      </c>
      <c r="C2348" s="24"/>
      <c r="D2348" s="23" t="s">
        <v>88</v>
      </c>
      <c r="E2348" s="66" t="s">
        <v>221</v>
      </c>
      <c r="F2348" s="67" t="s">
        <v>222</v>
      </c>
      <c r="G2348" s="67" t="s">
        <v>5677</v>
      </c>
      <c r="H2348" s="52">
        <v>2150</v>
      </c>
    </row>
    <row r="2349" spans="1:8" ht="26.25" x14ac:dyDescent="0.25">
      <c r="A2349" s="65" t="s">
        <v>4582</v>
      </c>
      <c r="B2349" s="23" t="s">
        <v>87</v>
      </c>
      <c r="C2349" s="24"/>
      <c r="D2349" s="23" t="s">
        <v>88</v>
      </c>
      <c r="E2349" s="66" t="s">
        <v>5678</v>
      </c>
      <c r="F2349" s="67" t="s">
        <v>5679</v>
      </c>
      <c r="G2349" s="67" t="s">
        <v>5680</v>
      </c>
      <c r="H2349" s="52">
        <v>2150</v>
      </c>
    </row>
    <row r="2350" spans="1:8" ht="26.25" x14ac:dyDescent="0.25">
      <c r="A2350" s="65" t="s">
        <v>4582</v>
      </c>
      <c r="B2350" s="23" t="s">
        <v>87</v>
      </c>
      <c r="C2350" s="24"/>
      <c r="D2350" s="23" t="s">
        <v>88</v>
      </c>
      <c r="E2350" s="66" t="s">
        <v>5681</v>
      </c>
      <c r="F2350" s="67" t="s">
        <v>201</v>
      </c>
      <c r="G2350" s="67" t="s">
        <v>202</v>
      </c>
      <c r="H2350" s="52">
        <v>2150</v>
      </c>
    </row>
    <row r="2351" spans="1:8" ht="26.25" x14ac:dyDescent="0.25">
      <c r="A2351" s="65" t="s">
        <v>4582</v>
      </c>
      <c r="B2351" s="23" t="s">
        <v>87</v>
      </c>
      <c r="C2351" s="24"/>
      <c r="D2351" s="23" t="s">
        <v>88</v>
      </c>
      <c r="E2351" s="66" t="s">
        <v>5682</v>
      </c>
      <c r="F2351" s="67" t="s">
        <v>5683</v>
      </c>
      <c r="G2351" s="67" t="s">
        <v>5684</v>
      </c>
      <c r="H2351" s="52">
        <v>2150</v>
      </c>
    </row>
    <row r="2352" spans="1:8" ht="26.25" x14ac:dyDescent="0.25">
      <c r="A2352" s="65" t="s">
        <v>4582</v>
      </c>
      <c r="B2352" s="23" t="s">
        <v>87</v>
      </c>
      <c r="C2352" s="24"/>
      <c r="D2352" s="23" t="s">
        <v>88</v>
      </c>
      <c r="E2352" s="66" t="s">
        <v>5685</v>
      </c>
      <c r="F2352" s="68" t="s">
        <v>5686</v>
      </c>
      <c r="G2352" s="67" t="s">
        <v>5687</v>
      </c>
      <c r="H2352" s="52">
        <v>2150</v>
      </c>
    </row>
    <row r="2353" spans="1:8" ht="26.25" x14ac:dyDescent="0.25">
      <c r="A2353" s="65" t="s">
        <v>4582</v>
      </c>
      <c r="B2353" s="23" t="s">
        <v>87</v>
      </c>
      <c r="C2353" s="24"/>
      <c r="D2353" s="23" t="s">
        <v>88</v>
      </c>
      <c r="E2353" s="66" t="s">
        <v>5688</v>
      </c>
      <c r="F2353" s="67" t="s">
        <v>5689</v>
      </c>
      <c r="G2353" s="67" t="s">
        <v>5690</v>
      </c>
      <c r="H2353" s="52">
        <v>2150</v>
      </c>
    </row>
    <row r="2354" spans="1:8" ht="26.25" x14ac:dyDescent="0.25">
      <c r="A2354" s="65" t="s">
        <v>4582</v>
      </c>
      <c r="B2354" s="23" t="s">
        <v>87</v>
      </c>
      <c r="C2354" s="24"/>
      <c r="D2354" s="23" t="s">
        <v>88</v>
      </c>
      <c r="E2354" s="66" t="s">
        <v>5691</v>
      </c>
      <c r="F2354" s="67" t="s">
        <v>5692</v>
      </c>
      <c r="G2354" s="67" t="s">
        <v>5693</v>
      </c>
      <c r="H2354" s="52">
        <v>2150</v>
      </c>
    </row>
    <row r="2355" spans="1:8" ht="26.25" x14ac:dyDescent="0.25">
      <c r="A2355" s="65" t="s">
        <v>4582</v>
      </c>
      <c r="B2355" s="23" t="s">
        <v>87</v>
      </c>
      <c r="C2355" s="24"/>
      <c r="D2355" s="23" t="s">
        <v>88</v>
      </c>
      <c r="E2355" s="66" t="s">
        <v>5694</v>
      </c>
      <c r="F2355" s="67" t="s">
        <v>5695</v>
      </c>
      <c r="G2355" s="67" t="s">
        <v>5696</v>
      </c>
      <c r="H2355" s="52">
        <v>2150</v>
      </c>
    </row>
    <row r="2356" spans="1:8" ht="26.25" x14ac:dyDescent="0.25">
      <c r="A2356" s="65" t="s">
        <v>4582</v>
      </c>
      <c r="B2356" s="23" t="s">
        <v>87</v>
      </c>
      <c r="C2356" s="24"/>
      <c r="D2356" s="23" t="s">
        <v>88</v>
      </c>
      <c r="E2356" s="66" t="s">
        <v>5697</v>
      </c>
      <c r="F2356" s="67" t="s">
        <v>5698</v>
      </c>
      <c r="G2356" s="67" t="s">
        <v>5699</v>
      </c>
      <c r="H2356" s="52">
        <v>2150</v>
      </c>
    </row>
    <row r="2357" spans="1:8" ht="26.25" x14ac:dyDescent="0.25">
      <c r="A2357" s="65" t="s">
        <v>4582</v>
      </c>
      <c r="B2357" s="23" t="s">
        <v>87</v>
      </c>
      <c r="C2357" s="24"/>
      <c r="D2357" s="23" t="s">
        <v>88</v>
      </c>
      <c r="E2357" s="66" t="s">
        <v>5700</v>
      </c>
      <c r="F2357" s="67" t="s">
        <v>5701</v>
      </c>
      <c r="G2357" s="67" t="s">
        <v>5702</v>
      </c>
      <c r="H2357" s="52">
        <v>2150</v>
      </c>
    </row>
    <row r="2358" spans="1:8" ht="26.25" x14ac:dyDescent="0.25">
      <c r="A2358" s="65" t="s">
        <v>4582</v>
      </c>
      <c r="B2358" s="23" t="s">
        <v>87</v>
      </c>
      <c r="C2358" s="24"/>
      <c r="D2358" s="23" t="s">
        <v>88</v>
      </c>
      <c r="E2358" s="66" t="s">
        <v>5703</v>
      </c>
      <c r="F2358" s="67" t="s">
        <v>5704</v>
      </c>
      <c r="G2358" s="67" t="s">
        <v>5705</v>
      </c>
      <c r="H2358" s="52">
        <v>2150</v>
      </c>
    </row>
    <row r="2359" spans="1:8" ht="26.25" x14ac:dyDescent="0.25">
      <c r="A2359" s="65" t="s">
        <v>4582</v>
      </c>
      <c r="B2359" s="23" t="s">
        <v>87</v>
      </c>
      <c r="C2359" s="24"/>
      <c r="D2359" s="23" t="s">
        <v>88</v>
      </c>
      <c r="E2359" s="66" t="s">
        <v>5706</v>
      </c>
      <c r="F2359" s="67" t="s">
        <v>5707</v>
      </c>
      <c r="G2359" s="67" t="s">
        <v>5708</v>
      </c>
      <c r="H2359" s="52">
        <v>2150</v>
      </c>
    </row>
    <row r="2360" spans="1:8" ht="26.25" x14ac:dyDescent="0.25">
      <c r="A2360" s="65" t="s">
        <v>4582</v>
      </c>
      <c r="B2360" s="23" t="s">
        <v>87</v>
      </c>
      <c r="C2360" s="24"/>
      <c r="D2360" s="23" t="s">
        <v>88</v>
      </c>
      <c r="E2360" s="66" t="s">
        <v>5709</v>
      </c>
      <c r="F2360" s="67" t="s">
        <v>5710</v>
      </c>
      <c r="G2360" s="67" t="s">
        <v>5711</v>
      </c>
      <c r="H2360" s="52">
        <v>2150</v>
      </c>
    </row>
    <row r="2361" spans="1:8" ht="26.25" x14ac:dyDescent="0.25">
      <c r="A2361" s="65" t="s">
        <v>4582</v>
      </c>
      <c r="B2361" s="23" t="s">
        <v>87</v>
      </c>
      <c r="C2361" s="24"/>
      <c r="D2361" s="23" t="s">
        <v>88</v>
      </c>
      <c r="E2361" s="66" t="s">
        <v>5712</v>
      </c>
      <c r="F2361" s="67" t="s">
        <v>5713</v>
      </c>
      <c r="G2361" s="67" t="s">
        <v>5714</v>
      </c>
      <c r="H2361" s="52">
        <v>2150</v>
      </c>
    </row>
    <row r="2362" spans="1:8" ht="26.25" x14ac:dyDescent="0.25">
      <c r="A2362" s="65" t="s">
        <v>4582</v>
      </c>
      <c r="B2362" s="23" t="s">
        <v>87</v>
      </c>
      <c r="C2362" s="24"/>
      <c r="D2362" s="23" t="s">
        <v>88</v>
      </c>
      <c r="E2362" s="66" t="s">
        <v>5715</v>
      </c>
      <c r="F2362" s="67" t="s">
        <v>5716</v>
      </c>
      <c r="G2362" s="67" t="s">
        <v>5717</v>
      </c>
      <c r="H2362" s="52">
        <v>2150</v>
      </c>
    </row>
    <row r="2363" spans="1:8" ht="26.25" x14ac:dyDescent="0.25">
      <c r="A2363" s="65" t="s">
        <v>4582</v>
      </c>
      <c r="B2363" s="23" t="s">
        <v>87</v>
      </c>
      <c r="C2363" s="24"/>
      <c r="D2363" s="23" t="s">
        <v>88</v>
      </c>
      <c r="E2363" s="66" t="s">
        <v>5718</v>
      </c>
      <c r="F2363" s="67" t="s">
        <v>5719</v>
      </c>
      <c r="G2363" s="67" t="s">
        <v>5720</v>
      </c>
      <c r="H2363" s="52">
        <v>2150</v>
      </c>
    </row>
    <row r="2364" spans="1:8" ht="26.25" x14ac:dyDescent="0.25">
      <c r="A2364" s="65" t="s">
        <v>4582</v>
      </c>
      <c r="B2364" s="23" t="s">
        <v>87</v>
      </c>
      <c r="C2364" s="24"/>
      <c r="D2364" s="23" t="s">
        <v>88</v>
      </c>
      <c r="E2364" s="66" t="s">
        <v>5721</v>
      </c>
      <c r="F2364" s="67" t="s">
        <v>5722</v>
      </c>
      <c r="G2364" s="67" t="s">
        <v>5723</v>
      </c>
      <c r="H2364" s="52">
        <v>2150</v>
      </c>
    </row>
    <row r="2365" spans="1:8" ht="26.25" x14ac:dyDescent="0.25">
      <c r="A2365" s="65" t="s">
        <v>4582</v>
      </c>
      <c r="B2365" s="23" t="s">
        <v>87</v>
      </c>
      <c r="C2365" s="24"/>
      <c r="D2365" s="23" t="s">
        <v>88</v>
      </c>
      <c r="E2365" s="66" t="s">
        <v>5724</v>
      </c>
      <c r="F2365" s="67" t="s">
        <v>5725</v>
      </c>
      <c r="G2365" s="67" t="s">
        <v>5726</v>
      </c>
      <c r="H2365" s="52">
        <v>2150</v>
      </c>
    </row>
    <row r="2366" spans="1:8" ht="26.25" x14ac:dyDescent="0.25">
      <c r="A2366" s="65" t="s">
        <v>4582</v>
      </c>
      <c r="B2366" s="23" t="s">
        <v>87</v>
      </c>
      <c r="C2366" s="24"/>
      <c r="D2366" s="23" t="s">
        <v>88</v>
      </c>
      <c r="E2366" s="66" t="s">
        <v>5727</v>
      </c>
      <c r="F2366" s="67" t="s">
        <v>5728</v>
      </c>
      <c r="G2366" s="67" t="s">
        <v>5729</v>
      </c>
      <c r="H2366" s="52">
        <v>2150</v>
      </c>
    </row>
    <row r="2367" spans="1:8" ht="26.25" x14ac:dyDescent="0.25">
      <c r="A2367" s="65" t="s">
        <v>4582</v>
      </c>
      <c r="B2367" s="23" t="s">
        <v>87</v>
      </c>
      <c r="C2367" s="24"/>
      <c r="D2367" s="23" t="s">
        <v>88</v>
      </c>
      <c r="E2367" s="66" t="s">
        <v>5730</v>
      </c>
      <c r="F2367" s="67" t="s">
        <v>5731</v>
      </c>
      <c r="G2367" s="67" t="s">
        <v>5732</v>
      </c>
      <c r="H2367" s="52">
        <v>2150</v>
      </c>
    </row>
    <row r="2368" spans="1:8" ht="26.25" x14ac:dyDescent="0.25">
      <c r="A2368" s="65" t="s">
        <v>4582</v>
      </c>
      <c r="B2368" s="23" t="s">
        <v>87</v>
      </c>
      <c r="C2368" s="24"/>
      <c r="D2368" s="23" t="s">
        <v>88</v>
      </c>
      <c r="E2368" s="66" t="s">
        <v>5733</v>
      </c>
      <c r="F2368" s="67" t="s">
        <v>5734</v>
      </c>
      <c r="G2368" s="67" t="s">
        <v>5735</v>
      </c>
      <c r="H2368" s="52">
        <v>2150</v>
      </c>
    </row>
    <row r="2369" spans="1:8" ht="26.25" x14ac:dyDescent="0.25">
      <c r="A2369" s="65" t="s">
        <v>4582</v>
      </c>
      <c r="B2369" s="23" t="s">
        <v>87</v>
      </c>
      <c r="C2369" s="24"/>
      <c r="D2369" s="23" t="s">
        <v>88</v>
      </c>
      <c r="E2369" s="66" t="s">
        <v>5736</v>
      </c>
      <c r="F2369" s="67" t="s">
        <v>5737</v>
      </c>
      <c r="G2369" s="67" t="s">
        <v>5738</v>
      </c>
      <c r="H2369" s="52">
        <v>2150</v>
      </c>
    </row>
    <row r="2370" spans="1:8" ht="26.25" x14ac:dyDescent="0.25">
      <c r="A2370" s="65" t="s">
        <v>4582</v>
      </c>
      <c r="B2370" s="23" t="s">
        <v>87</v>
      </c>
      <c r="C2370" s="24"/>
      <c r="D2370" s="23" t="s">
        <v>88</v>
      </c>
      <c r="E2370" s="66" t="s">
        <v>5739</v>
      </c>
      <c r="F2370" s="67" t="s">
        <v>5740</v>
      </c>
      <c r="G2370" s="67" t="s">
        <v>5741</v>
      </c>
      <c r="H2370" s="52">
        <v>2150</v>
      </c>
    </row>
    <row r="2371" spans="1:8" ht="26.25" x14ac:dyDescent="0.25">
      <c r="A2371" s="65" t="s">
        <v>4582</v>
      </c>
      <c r="B2371" s="23" t="s">
        <v>87</v>
      </c>
      <c r="C2371" s="24"/>
      <c r="D2371" s="23" t="s">
        <v>88</v>
      </c>
      <c r="E2371" s="66" t="s">
        <v>5742</v>
      </c>
      <c r="F2371" s="67" t="s">
        <v>5743</v>
      </c>
      <c r="G2371" s="67" t="s">
        <v>5744</v>
      </c>
      <c r="H2371" s="52">
        <v>2150</v>
      </c>
    </row>
    <row r="2372" spans="1:8" ht="26.25" x14ac:dyDescent="0.25">
      <c r="A2372" s="65" t="s">
        <v>4582</v>
      </c>
      <c r="B2372" s="23" t="s">
        <v>87</v>
      </c>
      <c r="C2372" s="24"/>
      <c r="D2372" s="23" t="s">
        <v>88</v>
      </c>
      <c r="E2372" s="66" t="s">
        <v>5745</v>
      </c>
      <c r="F2372" s="67" t="s">
        <v>5746</v>
      </c>
      <c r="G2372" s="67" t="s">
        <v>5747</v>
      </c>
      <c r="H2372" s="52">
        <v>2150</v>
      </c>
    </row>
    <row r="2373" spans="1:8" ht="26.25" x14ac:dyDescent="0.25">
      <c r="A2373" s="65" t="s">
        <v>4582</v>
      </c>
      <c r="B2373" s="23" t="s">
        <v>87</v>
      </c>
      <c r="C2373" s="24"/>
      <c r="D2373" s="23" t="s">
        <v>88</v>
      </c>
      <c r="E2373" s="66" t="s">
        <v>5748</v>
      </c>
      <c r="F2373" s="67" t="s">
        <v>5749</v>
      </c>
      <c r="G2373" s="67" t="s">
        <v>5750</v>
      </c>
      <c r="H2373" s="52">
        <v>2150</v>
      </c>
    </row>
    <row r="2374" spans="1:8" ht="26.25" x14ac:dyDescent="0.25">
      <c r="A2374" s="65" t="s">
        <v>4582</v>
      </c>
      <c r="B2374" s="23" t="s">
        <v>87</v>
      </c>
      <c r="C2374" s="24"/>
      <c r="D2374" s="23" t="s">
        <v>88</v>
      </c>
      <c r="E2374" s="66" t="s">
        <v>5751</v>
      </c>
      <c r="F2374" s="67" t="s">
        <v>5752</v>
      </c>
      <c r="G2374" s="67" t="s">
        <v>5753</v>
      </c>
      <c r="H2374" s="52">
        <v>2150</v>
      </c>
    </row>
    <row r="2375" spans="1:8" ht="26.25" x14ac:dyDescent="0.25">
      <c r="A2375" s="65" t="s">
        <v>4582</v>
      </c>
      <c r="B2375" s="23" t="s">
        <v>87</v>
      </c>
      <c r="C2375" s="24"/>
      <c r="D2375" s="23" t="s">
        <v>88</v>
      </c>
      <c r="E2375" s="66" t="s">
        <v>5754</v>
      </c>
      <c r="F2375" s="67" t="s">
        <v>5755</v>
      </c>
      <c r="G2375" s="67" t="s">
        <v>5756</v>
      </c>
      <c r="H2375" s="52">
        <v>2150</v>
      </c>
    </row>
    <row r="2376" spans="1:8" ht="26.25" x14ac:dyDescent="0.25">
      <c r="A2376" s="65" t="s">
        <v>4582</v>
      </c>
      <c r="B2376" s="23" t="s">
        <v>87</v>
      </c>
      <c r="C2376" s="24"/>
      <c r="D2376" s="23" t="s">
        <v>88</v>
      </c>
      <c r="E2376" s="66" t="s">
        <v>5757</v>
      </c>
      <c r="F2376" s="67" t="s">
        <v>5758</v>
      </c>
      <c r="G2376" s="67" t="s">
        <v>5756</v>
      </c>
      <c r="H2376" s="52">
        <v>2150</v>
      </c>
    </row>
    <row r="2377" spans="1:8" ht="26.25" x14ac:dyDescent="0.25">
      <c r="A2377" s="65" t="s">
        <v>4582</v>
      </c>
      <c r="B2377" s="23" t="s">
        <v>87</v>
      </c>
      <c r="C2377" s="24"/>
      <c r="D2377" s="23" t="s">
        <v>88</v>
      </c>
      <c r="E2377" s="66" t="s">
        <v>5759</v>
      </c>
      <c r="F2377" s="67" t="s">
        <v>5760</v>
      </c>
      <c r="G2377" s="67" t="s">
        <v>5761</v>
      </c>
      <c r="H2377" s="52">
        <v>2150</v>
      </c>
    </row>
    <row r="2378" spans="1:8" ht="26.25" x14ac:dyDescent="0.25">
      <c r="A2378" s="65" t="s">
        <v>4582</v>
      </c>
      <c r="B2378" s="23" t="s">
        <v>87</v>
      </c>
      <c r="C2378" s="24"/>
      <c r="D2378" s="23" t="s">
        <v>88</v>
      </c>
      <c r="E2378" s="66" t="s">
        <v>5762</v>
      </c>
      <c r="F2378" s="67" t="s">
        <v>5763</v>
      </c>
      <c r="G2378" s="67" t="s">
        <v>5764</v>
      </c>
      <c r="H2378" s="52">
        <v>2150</v>
      </c>
    </row>
    <row r="2379" spans="1:8" ht="26.25" x14ac:dyDescent="0.25">
      <c r="A2379" s="65" t="s">
        <v>4582</v>
      </c>
      <c r="B2379" s="23" t="s">
        <v>87</v>
      </c>
      <c r="C2379" s="24"/>
      <c r="D2379" s="23" t="s">
        <v>88</v>
      </c>
      <c r="E2379" s="66" t="s">
        <v>5765</v>
      </c>
      <c r="F2379" s="67" t="s">
        <v>5766</v>
      </c>
      <c r="G2379" s="67" t="s">
        <v>5767</v>
      </c>
      <c r="H2379" s="52">
        <v>2150</v>
      </c>
    </row>
    <row r="2380" spans="1:8" ht="26.25" x14ac:dyDescent="0.25">
      <c r="A2380" s="65" t="s">
        <v>4582</v>
      </c>
      <c r="B2380" s="23" t="s">
        <v>87</v>
      </c>
      <c r="C2380" s="24"/>
      <c r="D2380" s="23" t="s">
        <v>88</v>
      </c>
      <c r="E2380" s="66" t="s">
        <v>5768</v>
      </c>
      <c r="F2380" s="67" t="s">
        <v>5769</v>
      </c>
      <c r="G2380" s="67" t="s">
        <v>5770</v>
      </c>
      <c r="H2380" s="52">
        <v>2150</v>
      </c>
    </row>
    <row r="2381" spans="1:8" ht="26.25" x14ac:dyDescent="0.25">
      <c r="A2381" s="65" t="s">
        <v>4582</v>
      </c>
      <c r="B2381" s="23" t="s">
        <v>87</v>
      </c>
      <c r="C2381" s="24"/>
      <c r="D2381" s="23" t="s">
        <v>88</v>
      </c>
      <c r="E2381" s="66" t="s">
        <v>5771</v>
      </c>
      <c r="F2381" s="67" t="s">
        <v>5772</v>
      </c>
      <c r="G2381" s="67" t="s">
        <v>5773</v>
      </c>
      <c r="H2381" s="52">
        <v>2150</v>
      </c>
    </row>
    <row r="2382" spans="1:8" ht="26.25" x14ac:dyDescent="0.25">
      <c r="A2382" s="65" t="s">
        <v>4582</v>
      </c>
      <c r="B2382" s="23" t="s">
        <v>87</v>
      </c>
      <c r="C2382" s="24"/>
      <c r="D2382" s="23" t="s">
        <v>88</v>
      </c>
      <c r="E2382" s="66" t="s">
        <v>5774</v>
      </c>
      <c r="F2382" s="67" t="s">
        <v>5775</v>
      </c>
      <c r="G2382" s="67" t="s">
        <v>5776</v>
      </c>
      <c r="H2382" s="52">
        <v>2150</v>
      </c>
    </row>
    <row r="2383" spans="1:8" ht="26.25" x14ac:dyDescent="0.25">
      <c r="A2383" s="65" t="s">
        <v>4582</v>
      </c>
      <c r="B2383" s="23" t="s">
        <v>87</v>
      </c>
      <c r="C2383" s="24"/>
      <c r="D2383" s="23" t="s">
        <v>88</v>
      </c>
      <c r="E2383" s="66" t="s">
        <v>2278</v>
      </c>
      <c r="F2383" s="67" t="s">
        <v>2279</v>
      </c>
      <c r="G2383" s="67" t="s">
        <v>2280</v>
      </c>
      <c r="H2383" s="52">
        <v>2150</v>
      </c>
    </row>
    <row r="2384" spans="1:8" ht="26.25" x14ac:dyDescent="0.25">
      <c r="A2384" s="65" t="s">
        <v>4582</v>
      </c>
      <c r="B2384" s="23" t="s">
        <v>87</v>
      </c>
      <c r="C2384" s="24"/>
      <c r="D2384" s="23" t="s">
        <v>88</v>
      </c>
      <c r="E2384" s="66" t="s">
        <v>5777</v>
      </c>
      <c r="F2384" s="67" t="s">
        <v>5778</v>
      </c>
      <c r="G2384" s="67" t="s">
        <v>5779</v>
      </c>
      <c r="H2384" s="52">
        <v>2150</v>
      </c>
    </row>
    <row r="2385" spans="1:8" ht="26.25" x14ac:dyDescent="0.25">
      <c r="A2385" s="65" t="s">
        <v>4582</v>
      </c>
      <c r="B2385" s="23" t="s">
        <v>87</v>
      </c>
      <c r="C2385" s="24"/>
      <c r="D2385" s="23" t="s">
        <v>88</v>
      </c>
      <c r="E2385" s="66" t="s">
        <v>5780</v>
      </c>
      <c r="F2385" s="67" t="s">
        <v>5781</v>
      </c>
      <c r="G2385" s="67" t="s">
        <v>5782</v>
      </c>
      <c r="H2385" s="52">
        <v>2150</v>
      </c>
    </row>
    <row r="2386" spans="1:8" ht="26.25" x14ac:dyDescent="0.25">
      <c r="A2386" s="65" t="s">
        <v>4582</v>
      </c>
      <c r="B2386" s="23" t="s">
        <v>87</v>
      </c>
      <c r="C2386" s="24"/>
      <c r="D2386" s="23" t="s">
        <v>88</v>
      </c>
      <c r="E2386" s="66" t="s">
        <v>5783</v>
      </c>
      <c r="F2386" s="67" t="s">
        <v>5784</v>
      </c>
      <c r="G2386" s="67" t="s">
        <v>5785</v>
      </c>
      <c r="H2386" s="52">
        <v>2150</v>
      </c>
    </row>
    <row r="2387" spans="1:8" ht="26.25" x14ac:dyDescent="0.25">
      <c r="A2387" s="65" t="s">
        <v>4582</v>
      </c>
      <c r="B2387" s="23" t="s">
        <v>87</v>
      </c>
      <c r="C2387" s="24"/>
      <c r="D2387" s="23" t="s">
        <v>88</v>
      </c>
      <c r="E2387" s="66" t="s">
        <v>5786</v>
      </c>
      <c r="F2387" s="67" t="s">
        <v>5787</v>
      </c>
      <c r="G2387" s="67" t="s">
        <v>5788</v>
      </c>
      <c r="H2387" s="52">
        <v>2150</v>
      </c>
    </row>
    <row r="2388" spans="1:8" ht="26.25" x14ac:dyDescent="0.25">
      <c r="A2388" s="65" t="s">
        <v>4582</v>
      </c>
      <c r="B2388" s="23" t="s">
        <v>87</v>
      </c>
      <c r="C2388" s="24"/>
      <c r="D2388" s="23" t="s">
        <v>88</v>
      </c>
      <c r="E2388" s="66" t="s">
        <v>5789</v>
      </c>
      <c r="F2388" s="67" t="s">
        <v>5790</v>
      </c>
      <c r="G2388" s="67" t="s">
        <v>5791</v>
      </c>
      <c r="H2388" s="52">
        <v>2150</v>
      </c>
    </row>
    <row r="2389" spans="1:8" ht="26.25" x14ac:dyDescent="0.25">
      <c r="A2389" s="65" t="s">
        <v>4582</v>
      </c>
      <c r="B2389" s="23" t="s">
        <v>87</v>
      </c>
      <c r="C2389" s="24"/>
      <c r="D2389" s="23" t="s">
        <v>88</v>
      </c>
      <c r="E2389" s="66" t="s">
        <v>5792</v>
      </c>
      <c r="F2389" s="67" t="s">
        <v>5793</v>
      </c>
      <c r="G2389" s="67" t="s">
        <v>5794</v>
      </c>
      <c r="H2389" s="52">
        <v>2150</v>
      </c>
    </row>
    <row r="2390" spans="1:8" ht="26.25" x14ac:dyDescent="0.25">
      <c r="A2390" s="65" t="s">
        <v>4582</v>
      </c>
      <c r="B2390" s="23" t="s">
        <v>87</v>
      </c>
      <c r="C2390" s="24"/>
      <c r="D2390" s="23" t="s">
        <v>88</v>
      </c>
      <c r="E2390" s="66" t="s">
        <v>5795</v>
      </c>
      <c r="F2390" s="67" t="s">
        <v>5796</v>
      </c>
      <c r="G2390" s="67" t="s">
        <v>5797</v>
      </c>
      <c r="H2390" s="52">
        <v>2150</v>
      </c>
    </row>
    <row r="2391" spans="1:8" ht="26.25" x14ac:dyDescent="0.25">
      <c r="A2391" s="65" t="s">
        <v>4582</v>
      </c>
      <c r="B2391" s="23" t="s">
        <v>87</v>
      </c>
      <c r="C2391" s="24"/>
      <c r="D2391" s="23" t="s">
        <v>88</v>
      </c>
      <c r="E2391" s="66" t="s">
        <v>5798</v>
      </c>
      <c r="F2391" s="67" t="s">
        <v>5799</v>
      </c>
      <c r="G2391" s="67" t="s">
        <v>5800</v>
      </c>
      <c r="H2391" s="52">
        <v>2150</v>
      </c>
    </row>
    <row r="2392" spans="1:8" ht="26.25" x14ac:dyDescent="0.25">
      <c r="A2392" s="65" t="s">
        <v>4582</v>
      </c>
      <c r="B2392" s="23" t="s">
        <v>87</v>
      </c>
      <c r="C2392" s="24"/>
      <c r="D2392" s="23" t="s">
        <v>88</v>
      </c>
      <c r="E2392" s="66" t="s">
        <v>5801</v>
      </c>
      <c r="F2392" s="67" t="s">
        <v>5802</v>
      </c>
      <c r="G2392" s="67" t="s">
        <v>5803</v>
      </c>
      <c r="H2392" s="52">
        <v>2150</v>
      </c>
    </row>
    <row r="2393" spans="1:8" ht="26.25" x14ac:dyDescent="0.25">
      <c r="A2393" s="65" t="s">
        <v>4582</v>
      </c>
      <c r="B2393" s="23" t="s">
        <v>87</v>
      </c>
      <c r="C2393" s="24"/>
      <c r="D2393" s="23" t="s">
        <v>88</v>
      </c>
      <c r="E2393" s="66" t="s">
        <v>5804</v>
      </c>
      <c r="F2393" s="67" t="s">
        <v>5805</v>
      </c>
      <c r="G2393" s="67" t="s">
        <v>5806</v>
      </c>
      <c r="H2393" s="52">
        <v>2150</v>
      </c>
    </row>
    <row r="2394" spans="1:8" ht="26.25" x14ac:dyDescent="0.25">
      <c r="A2394" s="65" t="s">
        <v>4582</v>
      </c>
      <c r="B2394" s="23" t="s">
        <v>87</v>
      </c>
      <c r="C2394" s="24"/>
      <c r="D2394" s="23" t="s">
        <v>88</v>
      </c>
      <c r="E2394" s="66" t="s">
        <v>5807</v>
      </c>
      <c r="F2394" s="67" t="s">
        <v>5808</v>
      </c>
      <c r="G2394" s="67" t="s">
        <v>5809</v>
      </c>
      <c r="H2394" s="52">
        <v>2150</v>
      </c>
    </row>
    <row r="2395" spans="1:8" ht="26.25" x14ac:dyDescent="0.25">
      <c r="A2395" s="65" t="s">
        <v>4582</v>
      </c>
      <c r="B2395" s="23" t="s">
        <v>87</v>
      </c>
      <c r="C2395" s="24"/>
      <c r="D2395" s="23" t="s">
        <v>88</v>
      </c>
      <c r="E2395" s="66" t="s">
        <v>5810</v>
      </c>
      <c r="F2395" s="67" t="s">
        <v>5811</v>
      </c>
      <c r="G2395" s="67" t="s">
        <v>5812</v>
      </c>
      <c r="H2395" s="52">
        <v>2150</v>
      </c>
    </row>
    <row r="2396" spans="1:8" ht="26.25" x14ac:dyDescent="0.25">
      <c r="A2396" s="65" t="s">
        <v>4582</v>
      </c>
      <c r="B2396" s="23" t="s">
        <v>87</v>
      </c>
      <c r="C2396" s="24"/>
      <c r="D2396" s="23" t="s">
        <v>88</v>
      </c>
      <c r="E2396" s="66" t="s">
        <v>5813</v>
      </c>
      <c r="F2396" s="67" t="s">
        <v>5814</v>
      </c>
      <c r="G2396" s="67" t="s">
        <v>5815</v>
      </c>
      <c r="H2396" s="52">
        <v>2150</v>
      </c>
    </row>
    <row r="2397" spans="1:8" ht="26.25" x14ac:dyDescent="0.25">
      <c r="A2397" s="65" t="s">
        <v>4582</v>
      </c>
      <c r="B2397" s="23" t="s">
        <v>87</v>
      </c>
      <c r="C2397" s="24"/>
      <c r="D2397" s="23" t="s">
        <v>88</v>
      </c>
      <c r="E2397" s="66" t="s">
        <v>5816</v>
      </c>
      <c r="F2397" s="67" t="s">
        <v>5817</v>
      </c>
      <c r="G2397" s="67" t="s">
        <v>5818</v>
      </c>
      <c r="H2397" s="52">
        <v>2150</v>
      </c>
    </row>
    <row r="2398" spans="1:8" ht="26.25" x14ac:dyDescent="0.25">
      <c r="A2398" s="65" t="s">
        <v>4582</v>
      </c>
      <c r="B2398" s="23" t="s">
        <v>87</v>
      </c>
      <c r="C2398" s="24"/>
      <c r="D2398" s="23" t="s">
        <v>88</v>
      </c>
      <c r="E2398" s="66" t="s">
        <v>5819</v>
      </c>
      <c r="F2398" s="67" t="s">
        <v>5820</v>
      </c>
      <c r="G2398" s="67" t="s">
        <v>5821</v>
      </c>
      <c r="H2398" s="52">
        <v>2150</v>
      </c>
    </row>
    <row r="2399" spans="1:8" ht="26.25" x14ac:dyDescent="0.25">
      <c r="A2399" s="65" t="s">
        <v>4582</v>
      </c>
      <c r="B2399" s="23" t="s">
        <v>87</v>
      </c>
      <c r="C2399" s="24"/>
      <c r="D2399" s="23" t="s">
        <v>88</v>
      </c>
      <c r="E2399" s="66" t="s">
        <v>5822</v>
      </c>
      <c r="F2399" s="67" t="s">
        <v>5823</v>
      </c>
      <c r="G2399" s="67" t="s">
        <v>5824</v>
      </c>
      <c r="H2399" s="52">
        <v>2150</v>
      </c>
    </row>
    <row r="2400" spans="1:8" ht="26.25" x14ac:dyDescent="0.25">
      <c r="A2400" s="65" t="s">
        <v>4582</v>
      </c>
      <c r="B2400" s="23" t="s">
        <v>87</v>
      </c>
      <c r="C2400" s="24"/>
      <c r="D2400" s="23" t="s">
        <v>88</v>
      </c>
      <c r="E2400" s="66" t="s">
        <v>5825</v>
      </c>
      <c r="F2400" s="67" t="s">
        <v>5826</v>
      </c>
      <c r="G2400" s="67" t="s">
        <v>5827</v>
      </c>
      <c r="H2400" s="52">
        <v>2150</v>
      </c>
    </row>
    <row r="2401" spans="1:8" ht="26.25" x14ac:dyDescent="0.25">
      <c r="A2401" s="65" t="s">
        <v>4582</v>
      </c>
      <c r="B2401" s="23" t="s">
        <v>87</v>
      </c>
      <c r="C2401" s="24"/>
      <c r="D2401" s="23" t="s">
        <v>88</v>
      </c>
      <c r="E2401" s="66" t="s">
        <v>5828</v>
      </c>
      <c r="F2401" s="67" t="s">
        <v>5829</v>
      </c>
      <c r="G2401" s="67" t="s">
        <v>5830</v>
      </c>
      <c r="H2401" s="52">
        <v>2150</v>
      </c>
    </row>
    <row r="2402" spans="1:8" ht="26.25" x14ac:dyDescent="0.25">
      <c r="A2402" s="65" t="s">
        <v>4582</v>
      </c>
      <c r="B2402" s="23" t="s">
        <v>87</v>
      </c>
      <c r="C2402" s="24"/>
      <c r="D2402" s="23" t="s">
        <v>88</v>
      </c>
      <c r="E2402" s="66" t="s">
        <v>5831</v>
      </c>
      <c r="F2402" s="67" t="s">
        <v>5832</v>
      </c>
      <c r="G2402" s="67" t="s">
        <v>5833</v>
      </c>
      <c r="H2402" s="52">
        <v>2150</v>
      </c>
    </row>
    <row r="2403" spans="1:8" ht="26.25" x14ac:dyDescent="0.25">
      <c r="A2403" s="65" t="s">
        <v>4582</v>
      </c>
      <c r="B2403" s="23" t="s">
        <v>87</v>
      </c>
      <c r="C2403" s="24"/>
      <c r="D2403" s="23" t="s">
        <v>88</v>
      </c>
      <c r="E2403" s="66" t="s">
        <v>480</v>
      </c>
      <c r="F2403" s="67" t="s">
        <v>481</v>
      </c>
      <c r="G2403" s="67" t="s">
        <v>482</v>
      </c>
      <c r="H2403" s="52">
        <v>2150</v>
      </c>
    </row>
    <row r="2404" spans="1:8" ht="26.25" x14ac:dyDescent="0.25">
      <c r="A2404" s="65" t="s">
        <v>4582</v>
      </c>
      <c r="B2404" s="23" t="s">
        <v>87</v>
      </c>
      <c r="C2404" s="24"/>
      <c r="D2404" s="23" t="s">
        <v>88</v>
      </c>
      <c r="E2404" s="66" t="s">
        <v>5834</v>
      </c>
      <c r="F2404" s="67" t="s">
        <v>5835</v>
      </c>
      <c r="G2404" s="67" t="s">
        <v>5836</v>
      </c>
      <c r="H2404" s="52">
        <v>2150</v>
      </c>
    </row>
    <row r="2405" spans="1:8" ht="26.25" x14ac:dyDescent="0.25">
      <c r="A2405" s="65" t="s">
        <v>4582</v>
      </c>
      <c r="B2405" s="23" t="s">
        <v>87</v>
      </c>
      <c r="C2405" s="24"/>
      <c r="D2405" s="23" t="s">
        <v>88</v>
      </c>
      <c r="E2405" s="66" t="s">
        <v>5837</v>
      </c>
      <c r="F2405" s="67" t="s">
        <v>5838</v>
      </c>
      <c r="G2405" s="67" t="s">
        <v>5839</v>
      </c>
      <c r="H2405" s="52">
        <v>2150</v>
      </c>
    </row>
    <row r="2406" spans="1:8" ht="26.25" x14ac:dyDescent="0.25">
      <c r="A2406" s="65" t="s">
        <v>4582</v>
      </c>
      <c r="B2406" s="23" t="s">
        <v>87</v>
      </c>
      <c r="C2406" s="24"/>
      <c r="D2406" s="23" t="s">
        <v>88</v>
      </c>
      <c r="E2406" s="66" t="s">
        <v>5840</v>
      </c>
      <c r="F2406" s="67" t="s">
        <v>5841</v>
      </c>
      <c r="G2406" s="67" t="s">
        <v>5842</v>
      </c>
      <c r="H2406" s="52">
        <v>2150</v>
      </c>
    </row>
    <row r="2407" spans="1:8" ht="26.25" x14ac:dyDescent="0.25">
      <c r="A2407" s="65" t="s">
        <v>4582</v>
      </c>
      <c r="B2407" s="23" t="s">
        <v>87</v>
      </c>
      <c r="C2407" s="24"/>
      <c r="D2407" s="23" t="s">
        <v>88</v>
      </c>
      <c r="E2407" s="66" t="s">
        <v>5843</v>
      </c>
      <c r="F2407" s="67" t="s">
        <v>5844</v>
      </c>
      <c r="G2407" s="67" t="s">
        <v>5845</v>
      </c>
      <c r="H2407" s="52">
        <v>2150</v>
      </c>
    </row>
    <row r="2408" spans="1:8" ht="26.25" x14ac:dyDescent="0.25">
      <c r="A2408" s="65" t="s">
        <v>4582</v>
      </c>
      <c r="B2408" s="23" t="s">
        <v>87</v>
      </c>
      <c r="C2408" s="24"/>
      <c r="D2408" s="23" t="s">
        <v>88</v>
      </c>
      <c r="E2408" s="66" t="s">
        <v>5846</v>
      </c>
      <c r="F2408" s="67" t="s">
        <v>5847</v>
      </c>
      <c r="G2408" s="67" t="s">
        <v>5848</v>
      </c>
      <c r="H2408" s="52">
        <v>2150</v>
      </c>
    </row>
    <row r="2409" spans="1:8" ht="26.25" x14ac:dyDescent="0.25">
      <c r="A2409" s="65" t="s">
        <v>4582</v>
      </c>
      <c r="B2409" s="23" t="s">
        <v>87</v>
      </c>
      <c r="C2409" s="24"/>
      <c r="D2409" s="23" t="s">
        <v>88</v>
      </c>
      <c r="E2409" s="66" t="s">
        <v>5849</v>
      </c>
      <c r="F2409" s="67" t="s">
        <v>5850</v>
      </c>
      <c r="G2409" s="67" t="s">
        <v>5851</v>
      </c>
      <c r="H2409" s="52">
        <v>2150</v>
      </c>
    </row>
    <row r="2410" spans="1:8" ht="26.25" x14ac:dyDescent="0.25">
      <c r="A2410" s="65" t="s">
        <v>4582</v>
      </c>
      <c r="B2410" s="23" t="s">
        <v>87</v>
      </c>
      <c r="C2410" s="24"/>
      <c r="D2410" s="23" t="s">
        <v>88</v>
      </c>
      <c r="E2410" s="66" t="s">
        <v>5852</v>
      </c>
      <c r="F2410" s="67" t="s">
        <v>5853</v>
      </c>
      <c r="G2410" s="67" t="s">
        <v>5854</v>
      </c>
      <c r="H2410" s="52">
        <v>2150</v>
      </c>
    </row>
    <row r="2411" spans="1:8" ht="26.25" x14ac:dyDescent="0.25">
      <c r="A2411" s="65" t="s">
        <v>4582</v>
      </c>
      <c r="B2411" s="23" t="s">
        <v>87</v>
      </c>
      <c r="C2411" s="24"/>
      <c r="D2411" s="23" t="s">
        <v>88</v>
      </c>
      <c r="E2411" s="66" t="s">
        <v>5855</v>
      </c>
      <c r="F2411" s="67" t="s">
        <v>5856</v>
      </c>
      <c r="G2411" s="67" t="s">
        <v>5857</v>
      </c>
      <c r="H2411" s="52">
        <v>2150</v>
      </c>
    </row>
    <row r="2412" spans="1:8" ht="26.25" x14ac:dyDescent="0.25">
      <c r="A2412" s="65" t="s">
        <v>4582</v>
      </c>
      <c r="B2412" s="23" t="s">
        <v>87</v>
      </c>
      <c r="C2412" s="24"/>
      <c r="D2412" s="23" t="s">
        <v>88</v>
      </c>
      <c r="E2412" s="66" t="s">
        <v>5858</v>
      </c>
      <c r="F2412" s="67" t="s">
        <v>5859</v>
      </c>
      <c r="G2412" s="67" t="s">
        <v>5860</v>
      </c>
      <c r="H2412" s="52">
        <v>2150</v>
      </c>
    </row>
    <row r="2413" spans="1:8" ht="26.25" x14ac:dyDescent="0.25">
      <c r="A2413" s="65" t="s">
        <v>4582</v>
      </c>
      <c r="B2413" s="23" t="s">
        <v>87</v>
      </c>
      <c r="C2413" s="24"/>
      <c r="D2413" s="23" t="s">
        <v>88</v>
      </c>
      <c r="E2413" s="66" t="s">
        <v>5861</v>
      </c>
      <c r="F2413" s="67" t="s">
        <v>5862</v>
      </c>
      <c r="G2413" s="67" t="s">
        <v>5863</v>
      </c>
      <c r="H2413" s="52">
        <v>2150</v>
      </c>
    </row>
    <row r="2414" spans="1:8" ht="26.25" x14ac:dyDescent="0.25">
      <c r="A2414" s="65" t="s">
        <v>4582</v>
      </c>
      <c r="B2414" s="23" t="s">
        <v>87</v>
      </c>
      <c r="C2414" s="24"/>
      <c r="D2414" s="23" t="s">
        <v>88</v>
      </c>
      <c r="E2414" s="66" t="s">
        <v>5864</v>
      </c>
      <c r="F2414" s="67" t="s">
        <v>5865</v>
      </c>
      <c r="G2414" s="67" t="s">
        <v>5866</v>
      </c>
      <c r="H2414" s="52">
        <v>2150</v>
      </c>
    </row>
    <row r="2415" spans="1:8" ht="26.25" x14ac:dyDescent="0.25">
      <c r="A2415" s="65" t="s">
        <v>4582</v>
      </c>
      <c r="B2415" s="23" t="s">
        <v>87</v>
      </c>
      <c r="C2415" s="24"/>
      <c r="D2415" s="23" t="s">
        <v>88</v>
      </c>
      <c r="E2415" s="66" t="s">
        <v>5867</v>
      </c>
      <c r="F2415" s="67" t="s">
        <v>5868</v>
      </c>
      <c r="G2415" s="67" t="s">
        <v>5869</v>
      </c>
      <c r="H2415" s="52">
        <v>2150</v>
      </c>
    </row>
    <row r="2416" spans="1:8" ht="26.25" x14ac:dyDescent="0.25">
      <c r="A2416" s="65" t="s">
        <v>4582</v>
      </c>
      <c r="B2416" s="23" t="s">
        <v>87</v>
      </c>
      <c r="C2416" s="24"/>
      <c r="D2416" s="23" t="s">
        <v>88</v>
      </c>
      <c r="E2416" s="66" t="s">
        <v>5870</v>
      </c>
      <c r="F2416" s="67" t="s">
        <v>5871</v>
      </c>
      <c r="G2416" s="67" t="s">
        <v>5872</v>
      </c>
      <c r="H2416" s="52">
        <v>2150</v>
      </c>
    </row>
    <row r="2417" spans="1:8" ht="26.25" x14ac:dyDescent="0.25">
      <c r="A2417" s="65" t="s">
        <v>4582</v>
      </c>
      <c r="B2417" s="23" t="s">
        <v>87</v>
      </c>
      <c r="C2417" s="24"/>
      <c r="D2417" s="23" t="s">
        <v>88</v>
      </c>
      <c r="E2417" s="66" t="s">
        <v>5873</v>
      </c>
      <c r="F2417" s="67" t="s">
        <v>5874</v>
      </c>
      <c r="G2417" s="67" t="s">
        <v>5875</v>
      </c>
      <c r="H2417" s="52">
        <v>2150</v>
      </c>
    </row>
    <row r="2418" spans="1:8" ht="26.25" x14ac:dyDescent="0.25">
      <c r="A2418" s="65" t="s">
        <v>4582</v>
      </c>
      <c r="B2418" s="23" t="s">
        <v>87</v>
      </c>
      <c r="C2418" s="24"/>
      <c r="D2418" s="23" t="s">
        <v>88</v>
      </c>
      <c r="E2418" s="66" t="s">
        <v>5876</v>
      </c>
      <c r="F2418" s="67" t="s">
        <v>5877</v>
      </c>
      <c r="G2418" s="67" t="s">
        <v>5878</v>
      </c>
      <c r="H2418" s="52">
        <v>2150</v>
      </c>
    </row>
    <row r="2419" spans="1:8" ht="26.25" x14ac:dyDescent="0.25">
      <c r="A2419" s="65" t="s">
        <v>4582</v>
      </c>
      <c r="B2419" s="23" t="s">
        <v>87</v>
      </c>
      <c r="C2419" s="24"/>
      <c r="D2419" s="23" t="s">
        <v>88</v>
      </c>
      <c r="E2419" s="66" t="s">
        <v>5879</v>
      </c>
      <c r="F2419" s="67" t="s">
        <v>5880</v>
      </c>
      <c r="G2419" s="67" t="s">
        <v>5881</v>
      </c>
      <c r="H2419" s="52">
        <v>2150</v>
      </c>
    </row>
    <row r="2420" spans="1:8" ht="26.25" x14ac:dyDescent="0.25">
      <c r="A2420" s="65" t="s">
        <v>4582</v>
      </c>
      <c r="B2420" s="23" t="s">
        <v>87</v>
      </c>
      <c r="C2420" s="24"/>
      <c r="D2420" s="23" t="s">
        <v>88</v>
      </c>
      <c r="E2420" s="66" t="s">
        <v>5882</v>
      </c>
      <c r="F2420" s="67" t="s">
        <v>5883</v>
      </c>
      <c r="G2420" s="67" t="s">
        <v>5884</v>
      </c>
      <c r="H2420" s="52">
        <v>2150</v>
      </c>
    </row>
    <row r="2421" spans="1:8" ht="26.25" x14ac:dyDescent="0.25">
      <c r="A2421" s="65" t="s">
        <v>4582</v>
      </c>
      <c r="B2421" s="23" t="s">
        <v>87</v>
      </c>
      <c r="C2421" s="24"/>
      <c r="D2421" s="23" t="s">
        <v>88</v>
      </c>
      <c r="E2421" s="66" t="s">
        <v>5885</v>
      </c>
      <c r="F2421" s="67" t="s">
        <v>5886</v>
      </c>
      <c r="G2421" s="67" t="s">
        <v>5887</v>
      </c>
      <c r="H2421" s="52">
        <v>2150</v>
      </c>
    </row>
    <row r="2422" spans="1:8" ht="26.25" x14ac:dyDescent="0.25">
      <c r="A2422" s="65" t="s">
        <v>4582</v>
      </c>
      <c r="B2422" s="23" t="s">
        <v>87</v>
      </c>
      <c r="C2422" s="24"/>
      <c r="D2422" s="23" t="s">
        <v>88</v>
      </c>
      <c r="E2422" s="66" t="s">
        <v>5888</v>
      </c>
      <c r="F2422" s="67" t="s">
        <v>5889</v>
      </c>
      <c r="G2422" s="67" t="s">
        <v>5890</v>
      </c>
      <c r="H2422" s="52">
        <v>2150</v>
      </c>
    </row>
    <row r="2423" spans="1:8" ht="26.25" x14ac:dyDescent="0.25">
      <c r="A2423" s="65" t="s">
        <v>4582</v>
      </c>
      <c r="B2423" s="23" t="s">
        <v>87</v>
      </c>
      <c r="C2423" s="24"/>
      <c r="D2423" s="23" t="s">
        <v>88</v>
      </c>
      <c r="E2423" s="66" t="s">
        <v>5891</v>
      </c>
      <c r="F2423" s="67" t="s">
        <v>5892</v>
      </c>
      <c r="G2423" s="67" t="s">
        <v>5893</v>
      </c>
      <c r="H2423" s="52">
        <v>2150</v>
      </c>
    </row>
    <row r="2424" spans="1:8" ht="26.25" x14ac:dyDescent="0.25">
      <c r="A2424" s="65" t="s">
        <v>4582</v>
      </c>
      <c r="B2424" s="23" t="s">
        <v>87</v>
      </c>
      <c r="C2424" s="24"/>
      <c r="D2424" s="23" t="s">
        <v>88</v>
      </c>
      <c r="E2424" s="66" t="s">
        <v>5894</v>
      </c>
      <c r="F2424" s="67" t="s">
        <v>5895</v>
      </c>
      <c r="G2424" s="67" t="s">
        <v>5896</v>
      </c>
      <c r="H2424" s="52">
        <v>2150</v>
      </c>
    </row>
    <row r="2425" spans="1:8" ht="26.25" x14ac:dyDescent="0.25">
      <c r="A2425" s="65" t="s">
        <v>4582</v>
      </c>
      <c r="B2425" s="23" t="s">
        <v>87</v>
      </c>
      <c r="C2425" s="24"/>
      <c r="D2425" s="23" t="s">
        <v>88</v>
      </c>
      <c r="E2425" s="66" t="s">
        <v>5897</v>
      </c>
      <c r="F2425" s="67" t="s">
        <v>5898</v>
      </c>
      <c r="G2425" s="67" t="s">
        <v>5899</v>
      </c>
      <c r="H2425" s="52">
        <v>2150</v>
      </c>
    </row>
    <row r="2426" spans="1:8" ht="26.25" x14ac:dyDescent="0.25">
      <c r="A2426" s="65" t="s">
        <v>4582</v>
      </c>
      <c r="B2426" s="23" t="s">
        <v>87</v>
      </c>
      <c r="C2426" s="24"/>
      <c r="D2426" s="23" t="s">
        <v>88</v>
      </c>
      <c r="E2426" s="66" t="s">
        <v>5900</v>
      </c>
      <c r="F2426" s="67" t="s">
        <v>5901</v>
      </c>
      <c r="G2426" s="67" t="s">
        <v>5902</v>
      </c>
      <c r="H2426" s="52">
        <v>2150</v>
      </c>
    </row>
    <row r="2427" spans="1:8" ht="26.25" x14ac:dyDescent="0.25">
      <c r="A2427" s="65" t="s">
        <v>4582</v>
      </c>
      <c r="B2427" s="23" t="s">
        <v>87</v>
      </c>
      <c r="C2427" s="24"/>
      <c r="D2427" s="23" t="s">
        <v>88</v>
      </c>
      <c r="E2427" s="66" t="s">
        <v>5903</v>
      </c>
      <c r="F2427" s="67" t="s">
        <v>5904</v>
      </c>
      <c r="G2427" s="67" t="s">
        <v>5905</v>
      </c>
      <c r="H2427" s="52">
        <v>2150</v>
      </c>
    </row>
    <row r="2428" spans="1:8" ht="26.25" x14ac:dyDescent="0.25">
      <c r="A2428" s="65" t="s">
        <v>4582</v>
      </c>
      <c r="B2428" s="23" t="s">
        <v>87</v>
      </c>
      <c r="C2428" s="24"/>
      <c r="D2428" s="23" t="s">
        <v>88</v>
      </c>
      <c r="E2428" s="66" t="s">
        <v>5906</v>
      </c>
      <c r="F2428" s="67" t="s">
        <v>5907</v>
      </c>
      <c r="G2428" s="67" t="s">
        <v>5908</v>
      </c>
      <c r="H2428" s="52">
        <v>2150</v>
      </c>
    </row>
    <row r="2429" spans="1:8" ht="26.25" x14ac:dyDescent="0.25">
      <c r="A2429" s="65" t="s">
        <v>4582</v>
      </c>
      <c r="B2429" s="23" t="s">
        <v>87</v>
      </c>
      <c r="C2429" s="24"/>
      <c r="D2429" s="23" t="s">
        <v>88</v>
      </c>
      <c r="E2429" s="66" t="s">
        <v>5909</v>
      </c>
      <c r="F2429" s="67" t="s">
        <v>5910</v>
      </c>
      <c r="G2429" s="67" t="s">
        <v>5911</v>
      </c>
      <c r="H2429" s="52">
        <v>2150</v>
      </c>
    </row>
    <row r="2430" spans="1:8" ht="26.25" x14ac:dyDescent="0.25">
      <c r="A2430" s="65" t="s">
        <v>4582</v>
      </c>
      <c r="B2430" s="23" t="s">
        <v>87</v>
      </c>
      <c r="C2430" s="24"/>
      <c r="D2430" s="23" t="s">
        <v>88</v>
      </c>
      <c r="E2430" s="66" t="s">
        <v>5912</v>
      </c>
      <c r="F2430" s="67" t="s">
        <v>5913</v>
      </c>
      <c r="G2430" s="67" t="s">
        <v>5914</v>
      </c>
      <c r="H2430" s="52">
        <v>2150</v>
      </c>
    </row>
    <row r="2431" spans="1:8" ht="26.25" x14ac:dyDescent="0.25">
      <c r="A2431" s="65" t="s">
        <v>4582</v>
      </c>
      <c r="B2431" s="23" t="s">
        <v>87</v>
      </c>
      <c r="C2431" s="24"/>
      <c r="D2431" s="23" t="s">
        <v>88</v>
      </c>
      <c r="E2431" s="66" t="s">
        <v>5915</v>
      </c>
      <c r="F2431" s="67" t="s">
        <v>5916</v>
      </c>
      <c r="G2431" s="67" t="s">
        <v>5917</v>
      </c>
      <c r="H2431" s="52">
        <v>2150</v>
      </c>
    </row>
    <row r="2432" spans="1:8" ht="26.25" x14ac:dyDescent="0.25">
      <c r="A2432" s="65" t="s">
        <v>4582</v>
      </c>
      <c r="B2432" s="23" t="s">
        <v>87</v>
      </c>
      <c r="C2432" s="24"/>
      <c r="D2432" s="23" t="s">
        <v>88</v>
      </c>
      <c r="E2432" s="66" t="s">
        <v>5918</v>
      </c>
      <c r="F2432" s="67" t="s">
        <v>5919</v>
      </c>
      <c r="G2432" s="67" t="s">
        <v>5920</v>
      </c>
      <c r="H2432" s="52">
        <v>2150</v>
      </c>
    </row>
    <row r="2433" spans="1:8" ht="26.25" x14ac:dyDescent="0.25">
      <c r="A2433" s="65" t="s">
        <v>4582</v>
      </c>
      <c r="B2433" s="23" t="s">
        <v>87</v>
      </c>
      <c r="C2433" s="24"/>
      <c r="D2433" s="23" t="s">
        <v>88</v>
      </c>
      <c r="E2433" s="66" t="s">
        <v>5921</v>
      </c>
      <c r="F2433" s="67" t="s">
        <v>5922</v>
      </c>
      <c r="G2433" s="67" t="s">
        <v>5923</v>
      </c>
      <c r="H2433" s="52">
        <v>2150</v>
      </c>
    </row>
    <row r="2434" spans="1:8" ht="26.25" x14ac:dyDescent="0.25">
      <c r="A2434" s="65" t="s">
        <v>4582</v>
      </c>
      <c r="B2434" s="23" t="s">
        <v>87</v>
      </c>
      <c r="C2434" s="24"/>
      <c r="D2434" s="23" t="s">
        <v>88</v>
      </c>
      <c r="E2434" s="66" t="s">
        <v>5924</v>
      </c>
      <c r="F2434" s="67" t="s">
        <v>5925</v>
      </c>
      <c r="G2434" s="67" t="s">
        <v>5926</v>
      </c>
      <c r="H2434" s="52">
        <v>2150</v>
      </c>
    </row>
    <row r="2435" spans="1:8" ht="26.25" x14ac:dyDescent="0.25">
      <c r="A2435" s="65" t="s">
        <v>4582</v>
      </c>
      <c r="B2435" s="23" t="s">
        <v>87</v>
      </c>
      <c r="C2435" s="24"/>
      <c r="D2435" s="23" t="s">
        <v>88</v>
      </c>
      <c r="E2435" s="66" t="s">
        <v>5927</v>
      </c>
      <c r="F2435" s="67" t="s">
        <v>5928</v>
      </c>
      <c r="G2435" s="67" t="s">
        <v>5929</v>
      </c>
      <c r="H2435" s="52">
        <v>2150</v>
      </c>
    </row>
    <row r="2436" spans="1:8" ht="26.25" x14ac:dyDescent="0.25">
      <c r="A2436" s="65" t="s">
        <v>4582</v>
      </c>
      <c r="B2436" s="23" t="s">
        <v>87</v>
      </c>
      <c r="C2436" s="24"/>
      <c r="D2436" s="23" t="s">
        <v>88</v>
      </c>
      <c r="E2436" s="66" t="s">
        <v>5930</v>
      </c>
      <c r="F2436" s="67" t="s">
        <v>5931</v>
      </c>
      <c r="G2436" s="67" t="s">
        <v>5932</v>
      </c>
      <c r="H2436" s="52">
        <v>2150</v>
      </c>
    </row>
    <row r="2437" spans="1:8" ht="26.25" x14ac:dyDescent="0.25">
      <c r="A2437" s="65" t="s">
        <v>4582</v>
      </c>
      <c r="B2437" s="23" t="s">
        <v>87</v>
      </c>
      <c r="C2437" s="24"/>
      <c r="D2437" s="23" t="s">
        <v>88</v>
      </c>
      <c r="E2437" s="66" t="s">
        <v>5933</v>
      </c>
      <c r="F2437" s="67" t="s">
        <v>5934</v>
      </c>
      <c r="G2437" s="67" t="s">
        <v>5935</v>
      </c>
      <c r="H2437" s="52">
        <v>2150</v>
      </c>
    </row>
    <row r="2438" spans="1:8" ht="26.25" x14ac:dyDescent="0.25">
      <c r="A2438" s="65" t="s">
        <v>4582</v>
      </c>
      <c r="B2438" s="23" t="s">
        <v>87</v>
      </c>
      <c r="C2438" s="24"/>
      <c r="D2438" s="23" t="s">
        <v>88</v>
      </c>
      <c r="E2438" s="66" t="s">
        <v>5936</v>
      </c>
      <c r="F2438" s="67" t="s">
        <v>5937</v>
      </c>
      <c r="G2438" s="67" t="s">
        <v>5938</v>
      </c>
      <c r="H2438" s="52">
        <v>2150</v>
      </c>
    </row>
    <row r="2439" spans="1:8" ht="26.25" x14ac:dyDescent="0.25">
      <c r="A2439" s="65" t="s">
        <v>4582</v>
      </c>
      <c r="B2439" s="23" t="s">
        <v>87</v>
      </c>
      <c r="C2439" s="24"/>
      <c r="D2439" s="23" t="s">
        <v>88</v>
      </c>
      <c r="E2439" s="66" t="s">
        <v>5939</v>
      </c>
      <c r="F2439" s="67" t="s">
        <v>5940</v>
      </c>
      <c r="G2439" s="67" t="s">
        <v>5941</v>
      </c>
      <c r="H2439" s="52">
        <v>2150</v>
      </c>
    </row>
    <row r="2440" spans="1:8" ht="26.25" x14ac:dyDescent="0.25">
      <c r="A2440" s="65" t="s">
        <v>4582</v>
      </c>
      <c r="B2440" s="23" t="s">
        <v>87</v>
      </c>
      <c r="C2440" s="24"/>
      <c r="D2440" s="23" t="s">
        <v>88</v>
      </c>
      <c r="E2440" s="66" t="s">
        <v>5942</v>
      </c>
      <c r="F2440" s="67" t="s">
        <v>5943</v>
      </c>
      <c r="G2440" s="67" t="s">
        <v>5944</v>
      </c>
      <c r="H2440" s="52">
        <v>2150</v>
      </c>
    </row>
    <row r="2441" spans="1:8" ht="26.25" x14ac:dyDescent="0.25">
      <c r="A2441" s="65" t="s">
        <v>4582</v>
      </c>
      <c r="B2441" s="23" t="s">
        <v>87</v>
      </c>
      <c r="C2441" s="24"/>
      <c r="D2441" s="23" t="s">
        <v>88</v>
      </c>
      <c r="E2441" s="66" t="s">
        <v>1636</v>
      </c>
      <c r="F2441" s="67" t="s">
        <v>1637</v>
      </c>
      <c r="G2441" s="67" t="s">
        <v>5945</v>
      </c>
      <c r="H2441" s="52">
        <v>2150</v>
      </c>
    </row>
    <row r="2442" spans="1:8" ht="26.25" x14ac:dyDescent="0.25">
      <c r="A2442" s="65" t="s">
        <v>4582</v>
      </c>
      <c r="B2442" s="23" t="s">
        <v>87</v>
      </c>
      <c r="C2442" s="24"/>
      <c r="D2442" s="23" t="s">
        <v>88</v>
      </c>
      <c r="E2442" s="66" t="s">
        <v>5946</v>
      </c>
      <c r="F2442" s="67" t="s">
        <v>5947</v>
      </c>
      <c r="G2442" s="67" t="s">
        <v>5948</v>
      </c>
      <c r="H2442" s="52">
        <v>2150</v>
      </c>
    </row>
    <row r="2443" spans="1:8" ht="26.25" x14ac:dyDescent="0.25">
      <c r="A2443" s="65" t="s">
        <v>4582</v>
      </c>
      <c r="B2443" s="23" t="s">
        <v>87</v>
      </c>
      <c r="C2443" s="24"/>
      <c r="D2443" s="23" t="s">
        <v>88</v>
      </c>
      <c r="E2443" s="66" t="s">
        <v>5949</v>
      </c>
      <c r="F2443" s="67" t="s">
        <v>5950</v>
      </c>
      <c r="G2443" s="67" t="s">
        <v>5951</v>
      </c>
      <c r="H2443" s="52">
        <v>2150</v>
      </c>
    </row>
    <row r="2444" spans="1:8" ht="26.25" x14ac:dyDescent="0.25">
      <c r="A2444" s="65" t="s">
        <v>4582</v>
      </c>
      <c r="B2444" s="23" t="s">
        <v>87</v>
      </c>
      <c r="C2444" s="24"/>
      <c r="D2444" s="23" t="s">
        <v>88</v>
      </c>
      <c r="E2444" s="66" t="s">
        <v>5952</v>
      </c>
      <c r="F2444" s="67" t="s">
        <v>3531</v>
      </c>
      <c r="G2444" s="67" t="s">
        <v>3532</v>
      </c>
      <c r="H2444" s="52">
        <v>2150</v>
      </c>
    </row>
    <row r="2445" spans="1:8" ht="26.25" x14ac:dyDescent="0.25">
      <c r="A2445" s="65" t="s">
        <v>4582</v>
      </c>
      <c r="B2445" s="23" t="s">
        <v>87</v>
      </c>
      <c r="C2445" s="24"/>
      <c r="D2445" s="23" t="s">
        <v>88</v>
      </c>
      <c r="E2445" s="66" t="s">
        <v>5953</v>
      </c>
      <c r="F2445" s="67" t="s">
        <v>5954</v>
      </c>
      <c r="G2445" s="67" t="s">
        <v>5955</v>
      </c>
      <c r="H2445" s="52">
        <v>2150</v>
      </c>
    </row>
    <row r="2446" spans="1:8" ht="26.25" x14ac:dyDescent="0.25">
      <c r="A2446" s="65" t="s">
        <v>4582</v>
      </c>
      <c r="B2446" s="23" t="s">
        <v>87</v>
      </c>
      <c r="C2446" s="24"/>
      <c r="D2446" s="23" t="s">
        <v>88</v>
      </c>
      <c r="E2446" s="66" t="s">
        <v>5956</v>
      </c>
      <c r="F2446" s="67" t="s">
        <v>5957</v>
      </c>
      <c r="G2446" s="67" t="s">
        <v>5958</v>
      </c>
      <c r="H2446" s="52">
        <v>2150</v>
      </c>
    </row>
    <row r="2447" spans="1:8" ht="26.25" x14ac:dyDescent="0.25">
      <c r="A2447" s="65" t="s">
        <v>4582</v>
      </c>
      <c r="B2447" s="23" t="s">
        <v>87</v>
      </c>
      <c r="C2447" s="24"/>
      <c r="D2447" s="23" t="s">
        <v>88</v>
      </c>
      <c r="E2447" s="66" t="s">
        <v>5959</v>
      </c>
      <c r="F2447" s="67" t="s">
        <v>5960</v>
      </c>
      <c r="G2447" s="67" t="s">
        <v>5961</v>
      </c>
      <c r="H2447" s="52">
        <v>2150</v>
      </c>
    </row>
    <row r="2448" spans="1:8" ht="26.25" x14ac:dyDescent="0.25">
      <c r="A2448" s="65" t="s">
        <v>4582</v>
      </c>
      <c r="B2448" s="23" t="s">
        <v>87</v>
      </c>
      <c r="C2448" s="24"/>
      <c r="D2448" s="23" t="s">
        <v>88</v>
      </c>
      <c r="E2448" s="66" t="s">
        <v>5962</v>
      </c>
      <c r="F2448" s="67" t="s">
        <v>5963</v>
      </c>
      <c r="G2448" s="67" t="s">
        <v>5964</v>
      </c>
      <c r="H2448" s="52">
        <v>2150</v>
      </c>
    </row>
    <row r="2449" spans="1:8" ht="26.25" x14ac:dyDescent="0.25">
      <c r="A2449" s="65" t="s">
        <v>4582</v>
      </c>
      <c r="B2449" s="23" t="s">
        <v>87</v>
      </c>
      <c r="C2449" s="24"/>
      <c r="D2449" s="23" t="s">
        <v>88</v>
      </c>
      <c r="E2449" s="66" t="s">
        <v>5965</v>
      </c>
      <c r="F2449" s="67" t="s">
        <v>5966</v>
      </c>
      <c r="G2449" s="67" t="s">
        <v>5967</v>
      </c>
      <c r="H2449" s="52">
        <v>2150</v>
      </c>
    </row>
    <row r="2450" spans="1:8" ht="26.25" x14ac:dyDescent="0.25">
      <c r="A2450" s="65" t="s">
        <v>4582</v>
      </c>
      <c r="B2450" s="23" t="s">
        <v>87</v>
      </c>
      <c r="C2450" s="24"/>
      <c r="D2450" s="23" t="s">
        <v>88</v>
      </c>
      <c r="E2450" s="66" t="s">
        <v>5968</v>
      </c>
      <c r="F2450" s="67" t="s">
        <v>5969</v>
      </c>
      <c r="G2450" s="67" t="s">
        <v>5970</v>
      </c>
      <c r="H2450" s="52">
        <v>2150</v>
      </c>
    </row>
    <row r="2451" spans="1:8" ht="26.25" x14ac:dyDescent="0.25">
      <c r="A2451" s="65" t="s">
        <v>4582</v>
      </c>
      <c r="B2451" s="23" t="s">
        <v>87</v>
      </c>
      <c r="C2451" s="24"/>
      <c r="D2451" s="23" t="s">
        <v>88</v>
      </c>
      <c r="E2451" s="66" t="s">
        <v>5971</v>
      </c>
      <c r="F2451" s="67" t="s">
        <v>5972</v>
      </c>
      <c r="G2451" s="67" t="s">
        <v>5973</v>
      </c>
      <c r="H2451" s="52">
        <v>2150</v>
      </c>
    </row>
    <row r="2452" spans="1:8" ht="26.25" x14ac:dyDescent="0.25">
      <c r="A2452" s="65" t="s">
        <v>4582</v>
      </c>
      <c r="B2452" s="23" t="s">
        <v>87</v>
      </c>
      <c r="C2452" s="24"/>
      <c r="D2452" s="23" t="s">
        <v>88</v>
      </c>
      <c r="E2452" s="66" t="s">
        <v>5974</v>
      </c>
      <c r="F2452" s="67" t="s">
        <v>5975</v>
      </c>
      <c r="G2452" s="67" t="s">
        <v>5976</v>
      </c>
      <c r="H2452" s="52">
        <v>2150</v>
      </c>
    </row>
    <row r="2453" spans="1:8" ht="26.25" x14ac:dyDescent="0.25">
      <c r="A2453" s="65" t="s">
        <v>4582</v>
      </c>
      <c r="B2453" s="23" t="s">
        <v>87</v>
      </c>
      <c r="C2453" s="24"/>
      <c r="D2453" s="23" t="s">
        <v>88</v>
      </c>
      <c r="E2453" s="66" t="s">
        <v>5977</v>
      </c>
      <c r="F2453" s="67" t="s">
        <v>5978</v>
      </c>
      <c r="G2453" s="67" t="s">
        <v>5979</v>
      </c>
      <c r="H2453" s="52">
        <v>2150</v>
      </c>
    </row>
    <row r="2454" spans="1:8" ht="26.25" x14ac:dyDescent="0.25">
      <c r="A2454" s="65" t="s">
        <v>4582</v>
      </c>
      <c r="B2454" s="23" t="s">
        <v>87</v>
      </c>
      <c r="C2454" s="24"/>
      <c r="D2454" s="23" t="s">
        <v>88</v>
      </c>
      <c r="E2454" s="66" t="s">
        <v>5980</v>
      </c>
      <c r="F2454" s="67" t="s">
        <v>5981</v>
      </c>
      <c r="G2454" s="67" t="s">
        <v>5982</v>
      </c>
      <c r="H2454" s="52">
        <v>2150</v>
      </c>
    </row>
    <row r="2455" spans="1:8" ht="26.25" x14ac:dyDescent="0.25">
      <c r="A2455" s="65" t="s">
        <v>4582</v>
      </c>
      <c r="B2455" s="23" t="s">
        <v>87</v>
      </c>
      <c r="C2455" s="24"/>
      <c r="D2455" s="23" t="s">
        <v>88</v>
      </c>
      <c r="E2455" s="66" t="s">
        <v>5983</v>
      </c>
      <c r="F2455" s="67" t="s">
        <v>5984</v>
      </c>
      <c r="G2455" s="67" t="s">
        <v>5985</v>
      </c>
      <c r="H2455" s="52">
        <v>2150</v>
      </c>
    </row>
    <row r="2456" spans="1:8" ht="26.25" x14ac:dyDescent="0.25">
      <c r="A2456" s="65" t="s">
        <v>4582</v>
      </c>
      <c r="B2456" s="23" t="s">
        <v>87</v>
      </c>
      <c r="C2456" s="24"/>
      <c r="D2456" s="23" t="s">
        <v>88</v>
      </c>
      <c r="E2456" s="66" t="s">
        <v>5986</v>
      </c>
      <c r="F2456" s="67" t="s">
        <v>5987</v>
      </c>
      <c r="G2456" s="67" t="s">
        <v>5988</v>
      </c>
      <c r="H2456" s="52">
        <v>2150</v>
      </c>
    </row>
    <row r="2457" spans="1:8" ht="26.25" x14ac:dyDescent="0.25">
      <c r="A2457" s="65" t="s">
        <v>4582</v>
      </c>
      <c r="B2457" s="23" t="s">
        <v>87</v>
      </c>
      <c r="C2457" s="24"/>
      <c r="D2457" s="23" t="s">
        <v>88</v>
      </c>
      <c r="E2457" s="66" t="s">
        <v>5989</v>
      </c>
      <c r="F2457" s="67" t="s">
        <v>5990</v>
      </c>
      <c r="G2457" s="67" t="s">
        <v>5991</v>
      </c>
      <c r="H2457" s="52">
        <v>2150</v>
      </c>
    </row>
    <row r="2458" spans="1:8" ht="26.25" x14ac:dyDescent="0.25">
      <c r="A2458" s="65" t="s">
        <v>4582</v>
      </c>
      <c r="B2458" s="23" t="s">
        <v>87</v>
      </c>
      <c r="C2458" s="24"/>
      <c r="D2458" s="23" t="s">
        <v>88</v>
      </c>
      <c r="E2458" s="66" t="s">
        <v>5992</v>
      </c>
      <c r="F2458" s="67" t="s">
        <v>5993</v>
      </c>
      <c r="G2458" s="67" t="s">
        <v>5994</v>
      </c>
      <c r="H2458" s="52">
        <v>2150</v>
      </c>
    </row>
    <row r="2459" spans="1:8" ht="26.25" x14ac:dyDescent="0.25">
      <c r="A2459" s="65" t="s">
        <v>4582</v>
      </c>
      <c r="B2459" s="23" t="s">
        <v>87</v>
      </c>
      <c r="C2459" s="24"/>
      <c r="D2459" s="23" t="s">
        <v>88</v>
      </c>
      <c r="E2459" s="66" t="s">
        <v>5995</v>
      </c>
      <c r="F2459" s="67" t="s">
        <v>5996</v>
      </c>
      <c r="G2459" s="67" t="s">
        <v>5997</v>
      </c>
      <c r="H2459" s="52">
        <v>2150</v>
      </c>
    </row>
    <row r="2460" spans="1:8" ht="26.25" x14ac:dyDescent="0.25">
      <c r="A2460" s="65" t="s">
        <v>4582</v>
      </c>
      <c r="B2460" s="23" t="s">
        <v>87</v>
      </c>
      <c r="C2460" s="24"/>
      <c r="D2460" s="23" t="s">
        <v>88</v>
      </c>
      <c r="E2460" s="66" t="s">
        <v>5998</v>
      </c>
      <c r="F2460" s="67" t="s">
        <v>5999</v>
      </c>
      <c r="G2460" s="67" t="s">
        <v>6000</v>
      </c>
      <c r="H2460" s="52">
        <v>2150</v>
      </c>
    </row>
    <row r="2461" spans="1:8" ht="26.25" x14ac:dyDescent="0.25">
      <c r="A2461" s="65" t="s">
        <v>4582</v>
      </c>
      <c r="B2461" s="23" t="s">
        <v>87</v>
      </c>
      <c r="C2461" s="24"/>
      <c r="D2461" s="23" t="s">
        <v>88</v>
      </c>
      <c r="E2461" s="66" t="s">
        <v>6001</v>
      </c>
      <c r="F2461" s="67" t="s">
        <v>6002</v>
      </c>
      <c r="G2461" s="67" t="s">
        <v>6003</v>
      </c>
      <c r="H2461" s="52">
        <v>2150</v>
      </c>
    </row>
    <row r="2462" spans="1:8" ht="26.25" x14ac:dyDescent="0.25">
      <c r="A2462" s="65" t="s">
        <v>4582</v>
      </c>
      <c r="B2462" s="23" t="s">
        <v>87</v>
      </c>
      <c r="C2462" s="24"/>
      <c r="D2462" s="23" t="s">
        <v>88</v>
      </c>
      <c r="E2462" s="66" t="s">
        <v>6004</v>
      </c>
      <c r="F2462" s="67" t="s">
        <v>6005</v>
      </c>
      <c r="G2462" s="67" t="s">
        <v>6006</v>
      </c>
      <c r="H2462" s="52">
        <v>2150</v>
      </c>
    </row>
    <row r="2463" spans="1:8" ht="26.25" x14ac:dyDescent="0.25">
      <c r="A2463" s="65" t="s">
        <v>4582</v>
      </c>
      <c r="B2463" s="23" t="s">
        <v>87</v>
      </c>
      <c r="C2463" s="24"/>
      <c r="D2463" s="23" t="s">
        <v>88</v>
      </c>
      <c r="E2463" s="66" t="s">
        <v>6007</v>
      </c>
      <c r="F2463" s="67" t="s">
        <v>6008</v>
      </c>
      <c r="G2463" s="67" t="s">
        <v>6009</v>
      </c>
      <c r="H2463" s="52">
        <v>2150</v>
      </c>
    </row>
    <row r="2464" spans="1:8" ht="26.25" x14ac:dyDescent="0.25">
      <c r="A2464" s="65" t="s">
        <v>4582</v>
      </c>
      <c r="B2464" s="23" t="s">
        <v>87</v>
      </c>
      <c r="C2464" s="24"/>
      <c r="D2464" s="23" t="s">
        <v>88</v>
      </c>
      <c r="E2464" s="66" t="s">
        <v>6010</v>
      </c>
      <c r="F2464" s="67" t="s">
        <v>6011</v>
      </c>
      <c r="G2464" s="67" t="s">
        <v>6012</v>
      </c>
      <c r="H2464" s="52">
        <v>2150</v>
      </c>
    </row>
    <row r="2465" spans="1:8" ht="26.25" x14ac:dyDescent="0.25">
      <c r="A2465" s="65" t="s">
        <v>4582</v>
      </c>
      <c r="B2465" s="23" t="s">
        <v>87</v>
      </c>
      <c r="C2465" s="24"/>
      <c r="D2465" s="23" t="s">
        <v>88</v>
      </c>
      <c r="E2465" s="66" t="s">
        <v>6013</v>
      </c>
      <c r="F2465" s="67" t="s">
        <v>6014</v>
      </c>
      <c r="G2465" s="67" t="s">
        <v>6015</v>
      </c>
      <c r="H2465" s="52">
        <v>2150</v>
      </c>
    </row>
    <row r="2466" spans="1:8" ht="26.25" x14ac:dyDescent="0.25">
      <c r="A2466" s="65" t="s">
        <v>4582</v>
      </c>
      <c r="B2466" s="23" t="s">
        <v>87</v>
      </c>
      <c r="C2466" s="24"/>
      <c r="D2466" s="23" t="s">
        <v>88</v>
      </c>
      <c r="E2466" s="66" t="s">
        <v>6016</v>
      </c>
      <c r="F2466" s="67" t="s">
        <v>6017</v>
      </c>
      <c r="G2466" s="67" t="s">
        <v>6018</v>
      </c>
      <c r="H2466" s="52">
        <v>2150</v>
      </c>
    </row>
    <row r="2467" spans="1:8" ht="26.25" x14ac:dyDescent="0.25">
      <c r="A2467" s="65" t="s">
        <v>4582</v>
      </c>
      <c r="B2467" s="23" t="s">
        <v>87</v>
      </c>
      <c r="C2467" s="24"/>
      <c r="D2467" s="23" t="s">
        <v>88</v>
      </c>
      <c r="E2467" s="66" t="s">
        <v>6019</v>
      </c>
      <c r="F2467" s="67" t="s">
        <v>6020</v>
      </c>
      <c r="G2467" s="67" t="s">
        <v>6021</v>
      </c>
      <c r="H2467" s="52">
        <v>2150</v>
      </c>
    </row>
    <row r="2468" spans="1:8" ht="26.25" x14ac:dyDescent="0.25">
      <c r="A2468" s="65" t="s">
        <v>4582</v>
      </c>
      <c r="B2468" s="23" t="s">
        <v>87</v>
      </c>
      <c r="C2468" s="24"/>
      <c r="D2468" s="23" t="s">
        <v>88</v>
      </c>
      <c r="E2468" s="66" t="s">
        <v>6022</v>
      </c>
      <c r="F2468" s="67" t="s">
        <v>6023</v>
      </c>
      <c r="G2468" s="67" t="s">
        <v>6024</v>
      </c>
      <c r="H2468" s="52">
        <v>2150</v>
      </c>
    </row>
    <row r="2469" spans="1:8" ht="26.25" x14ac:dyDescent="0.25">
      <c r="A2469" s="65" t="s">
        <v>4582</v>
      </c>
      <c r="B2469" s="23" t="s">
        <v>87</v>
      </c>
      <c r="C2469" s="24"/>
      <c r="D2469" s="23" t="s">
        <v>88</v>
      </c>
      <c r="E2469" s="66" t="s">
        <v>6025</v>
      </c>
      <c r="F2469" s="67" t="s">
        <v>6026</v>
      </c>
      <c r="G2469" s="67" t="s">
        <v>6027</v>
      </c>
      <c r="H2469" s="52">
        <v>2150</v>
      </c>
    </row>
    <row r="2470" spans="1:8" ht="26.25" x14ac:dyDescent="0.25">
      <c r="A2470" s="65" t="s">
        <v>4582</v>
      </c>
      <c r="B2470" s="23" t="s">
        <v>87</v>
      </c>
      <c r="C2470" s="24"/>
      <c r="D2470" s="23" t="s">
        <v>88</v>
      </c>
      <c r="E2470" s="66" t="s">
        <v>6028</v>
      </c>
      <c r="F2470" s="67" t="s">
        <v>6029</v>
      </c>
      <c r="G2470" s="67" t="s">
        <v>6030</v>
      </c>
      <c r="H2470" s="52">
        <v>2150</v>
      </c>
    </row>
    <row r="2471" spans="1:8" ht="26.25" x14ac:dyDescent="0.25">
      <c r="A2471" s="65" t="s">
        <v>4582</v>
      </c>
      <c r="B2471" s="23" t="s">
        <v>87</v>
      </c>
      <c r="C2471" s="24"/>
      <c r="D2471" s="23" t="s">
        <v>88</v>
      </c>
      <c r="E2471" s="66" t="s">
        <v>6031</v>
      </c>
      <c r="F2471" s="67" t="s">
        <v>6032</v>
      </c>
      <c r="G2471" s="67" t="s">
        <v>6033</v>
      </c>
      <c r="H2471" s="52">
        <v>2150</v>
      </c>
    </row>
    <row r="2472" spans="1:8" ht="26.25" x14ac:dyDescent="0.25">
      <c r="A2472" s="65" t="s">
        <v>4582</v>
      </c>
      <c r="B2472" s="23" t="s">
        <v>87</v>
      </c>
      <c r="C2472" s="24"/>
      <c r="D2472" s="23" t="s">
        <v>88</v>
      </c>
      <c r="E2472" s="66" t="s">
        <v>6034</v>
      </c>
      <c r="F2472" s="67" t="s">
        <v>6035</v>
      </c>
      <c r="G2472" s="67" t="s">
        <v>6036</v>
      </c>
      <c r="H2472" s="52">
        <v>2150</v>
      </c>
    </row>
    <row r="2473" spans="1:8" ht="26.25" x14ac:dyDescent="0.25">
      <c r="A2473" s="65" t="s">
        <v>4582</v>
      </c>
      <c r="B2473" s="23" t="s">
        <v>87</v>
      </c>
      <c r="C2473" s="24"/>
      <c r="D2473" s="23" t="s">
        <v>88</v>
      </c>
      <c r="E2473" s="66" t="s">
        <v>6037</v>
      </c>
      <c r="F2473" s="67" t="s">
        <v>6038</v>
      </c>
      <c r="G2473" s="67" t="s">
        <v>6039</v>
      </c>
      <c r="H2473" s="52">
        <v>2150</v>
      </c>
    </row>
    <row r="2474" spans="1:8" ht="26.25" x14ac:dyDescent="0.25">
      <c r="A2474" s="65" t="s">
        <v>4582</v>
      </c>
      <c r="B2474" s="23" t="s">
        <v>87</v>
      </c>
      <c r="C2474" s="24"/>
      <c r="D2474" s="23" t="s">
        <v>88</v>
      </c>
      <c r="E2474" s="66" t="s">
        <v>6040</v>
      </c>
      <c r="F2474" s="67" t="s">
        <v>6041</v>
      </c>
      <c r="G2474" s="67" t="s">
        <v>6042</v>
      </c>
      <c r="H2474" s="52">
        <v>2150</v>
      </c>
    </row>
    <row r="2475" spans="1:8" ht="26.25" x14ac:dyDescent="0.25">
      <c r="A2475" s="65" t="s">
        <v>4582</v>
      </c>
      <c r="B2475" s="23" t="s">
        <v>87</v>
      </c>
      <c r="C2475" s="24"/>
      <c r="D2475" s="23" t="s">
        <v>88</v>
      </c>
      <c r="E2475" s="66" t="s">
        <v>6043</v>
      </c>
      <c r="F2475" s="67" t="s">
        <v>6044</v>
      </c>
      <c r="G2475" s="67" t="s">
        <v>6045</v>
      </c>
      <c r="H2475" s="52">
        <v>2150</v>
      </c>
    </row>
    <row r="2476" spans="1:8" ht="26.25" x14ac:dyDescent="0.25">
      <c r="A2476" s="65" t="s">
        <v>4582</v>
      </c>
      <c r="B2476" s="23" t="s">
        <v>87</v>
      </c>
      <c r="C2476" s="24"/>
      <c r="D2476" s="23" t="s">
        <v>88</v>
      </c>
      <c r="E2476" s="66" t="s">
        <v>6046</v>
      </c>
      <c r="F2476" s="67" t="s">
        <v>6047</v>
      </c>
      <c r="G2476" s="67" t="s">
        <v>6048</v>
      </c>
      <c r="H2476" s="52">
        <v>2150</v>
      </c>
    </row>
    <row r="2477" spans="1:8" ht="26.25" x14ac:dyDescent="0.25">
      <c r="A2477" s="65" t="s">
        <v>4582</v>
      </c>
      <c r="B2477" s="23" t="s">
        <v>87</v>
      </c>
      <c r="C2477" s="24"/>
      <c r="D2477" s="23" t="s">
        <v>88</v>
      </c>
      <c r="E2477" s="66" t="s">
        <v>6049</v>
      </c>
      <c r="F2477" s="67" t="s">
        <v>6050</v>
      </c>
      <c r="G2477" s="67" t="s">
        <v>6051</v>
      </c>
      <c r="H2477" s="52">
        <v>2150</v>
      </c>
    </row>
    <row r="2478" spans="1:8" ht="26.25" x14ac:dyDescent="0.25">
      <c r="A2478" s="65" t="s">
        <v>4582</v>
      </c>
      <c r="B2478" s="23" t="s">
        <v>87</v>
      </c>
      <c r="C2478" s="24"/>
      <c r="D2478" s="23" t="s">
        <v>88</v>
      </c>
      <c r="E2478" s="66" t="s">
        <v>2030</v>
      </c>
      <c r="F2478" s="67" t="s">
        <v>2031</v>
      </c>
      <c r="G2478" s="67" t="s">
        <v>2032</v>
      </c>
      <c r="H2478" s="52">
        <v>2150</v>
      </c>
    </row>
    <row r="2479" spans="1:8" ht="26.25" x14ac:dyDescent="0.25">
      <c r="A2479" s="65" t="s">
        <v>4582</v>
      </c>
      <c r="B2479" s="23" t="s">
        <v>87</v>
      </c>
      <c r="C2479" s="24"/>
      <c r="D2479" s="23" t="s">
        <v>88</v>
      </c>
      <c r="E2479" s="66" t="s">
        <v>6052</v>
      </c>
      <c r="F2479" s="67" t="s">
        <v>6053</v>
      </c>
      <c r="G2479" s="67" t="s">
        <v>6054</v>
      </c>
      <c r="H2479" s="52">
        <v>2150</v>
      </c>
    </row>
    <row r="2480" spans="1:8" ht="26.25" x14ac:dyDescent="0.25">
      <c r="A2480" s="65" t="s">
        <v>4582</v>
      </c>
      <c r="B2480" s="23" t="s">
        <v>87</v>
      </c>
      <c r="C2480" s="24"/>
      <c r="D2480" s="23" t="s">
        <v>88</v>
      </c>
      <c r="E2480" s="66" t="s">
        <v>6055</v>
      </c>
      <c r="F2480" s="67" t="s">
        <v>6056</v>
      </c>
      <c r="G2480" s="67" t="s">
        <v>6057</v>
      </c>
      <c r="H2480" s="52">
        <v>2150</v>
      </c>
    </row>
    <row r="2481" spans="1:8" ht="26.25" x14ac:dyDescent="0.25">
      <c r="A2481" s="65" t="s">
        <v>4582</v>
      </c>
      <c r="B2481" s="23" t="s">
        <v>87</v>
      </c>
      <c r="C2481" s="24"/>
      <c r="D2481" s="23" t="s">
        <v>88</v>
      </c>
      <c r="E2481" s="66" t="s">
        <v>6058</v>
      </c>
      <c r="F2481" s="67" t="s">
        <v>6059</v>
      </c>
      <c r="G2481" s="67" t="s">
        <v>6060</v>
      </c>
      <c r="H2481" s="52">
        <v>2150</v>
      </c>
    </row>
    <row r="2482" spans="1:8" ht="26.25" x14ac:dyDescent="0.25">
      <c r="A2482" s="65" t="s">
        <v>4582</v>
      </c>
      <c r="B2482" s="23" t="s">
        <v>87</v>
      </c>
      <c r="C2482" s="24"/>
      <c r="D2482" s="23" t="s">
        <v>88</v>
      </c>
      <c r="E2482" s="66" t="s">
        <v>6061</v>
      </c>
      <c r="F2482" s="67" t="s">
        <v>6062</v>
      </c>
      <c r="G2482" s="67" t="s">
        <v>6063</v>
      </c>
      <c r="H2482" s="52">
        <v>2150</v>
      </c>
    </row>
    <row r="2483" spans="1:8" ht="26.25" x14ac:dyDescent="0.25">
      <c r="A2483" s="65" t="s">
        <v>4582</v>
      </c>
      <c r="B2483" s="23" t="s">
        <v>87</v>
      </c>
      <c r="C2483" s="24"/>
      <c r="D2483" s="23" t="s">
        <v>88</v>
      </c>
      <c r="E2483" s="66" t="s">
        <v>6064</v>
      </c>
      <c r="F2483" s="67" t="s">
        <v>6065</v>
      </c>
      <c r="G2483" s="67" t="s">
        <v>6066</v>
      </c>
      <c r="H2483" s="52">
        <v>2150</v>
      </c>
    </row>
    <row r="2484" spans="1:8" ht="26.25" x14ac:dyDescent="0.25">
      <c r="A2484" s="65" t="s">
        <v>4582</v>
      </c>
      <c r="B2484" s="23" t="s">
        <v>87</v>
      </c>
      <c r="C2484" s="24"/>
      <c r="D2484" s="23" t="s">
        <v>88</v>
      </c>
      <c r="E2484" s="66" t="s">
        <v>6067</v>
      </c>
      <c r="F2484" s="67" t="s">
        <v>6068</v>
      </c>
      <c r="G2484" s="67" t="s">
        <v>6069</v>
      </c>
      <c r="H2484" s="52">
        <v>2150</v>
      </c>
    </row>
    <row r="2485" spans="1:8" ht="26.25" x14ac:dyDescent="0.25">
      <c r="A2485" s="65" t="s">
        <v>4582</v>
      </c>
      <c r="B2485" s="23" t="s">
        <v>87</v>
      </c>
      <c r="C2485" s="24"/>
      <c r="D2485" s="23" t="s">
        <v>88</v>
      </c>
      <c r="E2485" s="66" t="s">
        <v>6070</v>
      </c>
      <c r="F2485" s="67" t="s">
        <v>6071</v>
      </c>
      <c r="G2485" s="67" t="s">
        <v>6072</v>
      </c>
      <c r="H2485" s="52">
        <v>2150</v>
      </c>
    </row>
    <row r="2486" spans="1:8" ht="26.25" x14ac:dyDescent="0.25">
      <c r="A2486" s="65" t="s">
        <v>4582</v>
      </c>
      <c r="B2486" s="23" t="s">
        <v>87</v>
      </c>
      <c r="C2486" s="24"/>
      <c r="D2486" s="23" t="s">
        <v>88</v>
      </c>
      <c r="E2486" s="66" t="s">
        <v>6073</v>
      </c>
      <c r="F2486" s="67" t="s">
        <v>6074</v>
      </c>
      <c r="G2486" s="67" t="s">
        <v>6075</v>
      </c>
      <c r="H2486" s="52">
        <v>2150</v>
      </c>
    </row>
    <row r="2487" spans="1:8" ht="26.25" x14ac:dyDescent="0.25">
      <c r="A2487" s="65" t="s">
        <v>4582</v>
      </c>
      <c r="B2487" s="23" t="s">
        <v>87</v>
      </c>
      <c r="C2487" s="24"/>
      <c r="D2487" s="23" t="s">
        <v>88</v>
      </c>
      <c r="E2487" s="66" t="s">
        <v>6076</v>
      </c>
      <c r="F2487" s="67" t="s">
        <v>6077</v>
      </c>
      <c r="G2487" s="67" t="s">
        <v>6078</v>
      </c>
      <c r="H2487" s="52">
        <v>2150</v>
      </c>
    </row>
    <row r="2488" spans="1:8" ht="26.25" x14ac:dyDescent="0.25">
      <c r="A2488" s="65" t="s">
        <v>4582</v>
      </c>
      <c r="B2488" s="23" t="s">
        <v>87</v>
      </c>
      <c r="C2488" s="24"/>
      <c r="D2488" s="23" t="s">
        <v>88</v>
      </c>
      <c r="E2488" s="66" t="s">
        <v>6079</v>
      </c>
      <c r="F2488" s="67" t="s">
        <v>6080</v>
      </c>
      <c r="G2488" s="67" t="s">
        <v>6081</v>
      </c>
      <c r="H2488" s="52">
        <v>2150</v>
      </c>
    </row>
    <row r="2489" spans="1:8" ht="26.25" x14ac:dyDescent="0.25">
      <c r="A2489" s="65" t="s">
        <v>4582</v>
      </c>
      <c r="B2489" s="23" t="s">
        <v>87</v>
      </c>
      <c r="C2489" s="24"/>
      <c r="D2489" s="23" t="s">
        <v>88</v>
      </c>
      <c r="E2489" s="66" t="s">
        <v>6082</v>
      </c>
      <c r="F2489" s="67" t="s">
        <v>6083</v>
      </c>
      <c r="G2489" s="67" t="s">
        <v>6084</v>
      </c>
      <c r="H2489" s="52">
        <v>2150</v>
      </c>
    </row>
    <row r="2490" spans="1:8" ht="26.25" x14ac:dyDescent="0.25">
      <c r="A2490" s="65" t="s">
        <v>4582</v>
      </c>
      <c r="B2490" s="23" t="s">
        <v>87</v>
      </c>
      <c r="C2490" s="24"/>
      <c r="D2490" s="23" t="s">
        <v>88</v>
      </c>
      <c r="E2490" s="66" t="s">
        <v>6085</v>
      </c>
      <c r="F2490" s="67" t="s">
        <v>6086</v>
      </c>
      <c r="G2490" s="67" t="s">
        <v>6087</v>
      </c>
      <c r="H2490" s="52">
        <v>2150</v>
      </c>
    </row>
    <row r="2491" spans="1:8" ht="26.25" x14ac:dyDescent="0.25">
      <c r="A2491" s="65" t="s">
        <v>4582</v>
      </c>
      <c r="B2491" s="23" t="s">
        <v>87</v>
      </c>
      <c r="C2491" s="24"/>
      <c r="D2491" s="23" t="s">
        <v>88</v>
      </c>
      <c r="E2491" s="66" t="s">
        <v>6088</v>
      </c>
      <c r="F2491" s="67" t="s">
        <v>6089</v>
      </c>
      <c r="G2491" s="67" t="s">
        <v>6090</v>
      </c>
      <c r="H2491" s="52">
        <v>2150</v>
      </c>
    </row>
    <row r="2492" spans="1:8" ht="26.25" x14ac:dyDescent="0.25">
      <c r="A2492" s="65" t="s">
        <v>4582</v>
      </c>
      <c r="B2492" s="23" t="s">
        <v>87</v>
      </c>
      <c r="C2492" s="24"/>
      <c r="D2492" s="23" t="s">
        <v>88</v>
      </c>
      <c r="E2492" s="66" t="s">
        <v>6091</v>
      </c>
      <c r="F2492" s="67" t="s">
        <v>6092</v>
      </c>
      <c r="G2492" s="67" t="s">
        <v>6093</v>
      </c>
      <c r="H2492" s="52">
        <v>2150</v>
      </c>
    </row>
    <row r="2493" spans="1:8" ht="26.25" x14ac:dyDescent="0.25">
      <c r="A2493" s="65" t="s">
        <v>4582</v>
      </c>
      <c r="B2493" s="23" t="s">
        <v>87</v>
      </c>
      <c r="C2493" s="24"/>
      <c r="D2493" s="23" t="s">
        <v>88</v>
      </c>
      <c r="E2493" s="66" t="s">
        <v>6094</v>
      </c>
      <c r="F2493" s="67" t="s">
        <v>6095</v>
      </c>
      <c r="G2493" s="67" t="s">
        <v>6096</v>
      </c>
      <c r="H2493" s="52">
        <v>2150</v>
      </c>
    </row>
    <row r="2494" spans="1:8" ht="26.25" x14ac:dyDescent="0.25">
      <c r="A2494" s="65" t="s">
        <v>4582</v>
      </c>
      <c r="B2494" s="23" t="s">
        <v>87</v>
      </c>
      <c r="C2494" s="24"/>
      <c r="D2494" s="23" t="s">
        <v>88</v>
      </c>
      <c r="E2494" s="66" t="s">
        <v>6097</v>
      </c>
      <c r="F2494" s="67" t="s">
        <v>6098</v>
      </c>
      <c r="G2494" s="67" t="s">
        <v>6099</v>
      </c>
      <c r="H2494" s="52">
        <v>2150</v>
      </c>
    </row>
    <row r="2495" spans="1:8" ht="26.25" x14ac:dyDescent="0.25">
      <c r="A2495" s="65" t="s">
        <v>4582</v>
      </c>
      <c r="B2495" s="23" t="s">
        <v>87</v>
      </c>
      <c r="C2495" s="24"/>
      <c r="D2495" s="23" t="s">
        <v>88</v>
      </c>
      <c r="E2495" s="66" t="s">
        <v>6100</v>
      </c>
      <c r="F2495" s="67" t="s">
        <v>6101</v>
      </c>
      <c r="G2495" s="67" t="s">
        <v>6102</v>
      </c>
      <c r="H2495" s="52">
        <v>2150</v>
      </c>
    </row>
    <row r="2496" spans="1:8" ht="26.25" x14ac:dyDescent="0.25">
      <c r="A2496" s="65" t="s">
        <v>4582</v>
      </c>
      <c r="B2496" s="23" t="s">
        <v>87</v>
      </c>
      <c r="C2496" s="24"/>
      <c r="D2496" s="23" t="s">
        <v>88</v>
      </c>
      <c r="E2496" s="66" t="s">
        <v>6103</v>
      </c>
      <c r="F2496" s="67" t="s">
        <v>6104</v>
      </c>
      <c r="G2496" s="67" t="s">
        <v>6105</v>
      </c>
      <c r="H2496" s="52">
        <v>2150</v>
      </c>
    </row>
    <row r="2497" spans="1:8" ht="26.25" x14ac:dyDescent="0.25">
      <c r="A2497" s="65" t="s">
        <v>4582</v>
      </c>
      <c r="B2497" s="23" t="s">
        <v>87</v>
      </c>
      <c r="C2497" s="24"/>
      <c r="D2497" s="23" t="s">
        <v>88</v>
      </c>
      <c r="E2497" s="66" t="s">
        <v>6106</v>
      </c>
      <c r="F2497" s="67" t="s">
        <v>6107</v>
      </c>
      <c r="G2497" s="67" t="s">
        <v>6108</v>
      </c>
      <c r="H2497" s="52">
        <v>2150</v>
      </c>
    </row>
    <row r="2498" spans="1:8" ht="26.25" x14ac:dyDescent="0.25">
      <c r="A2498" s="65" t="s">
        <v>4582</v>
      </c>
      <c r="B2498" s="23" t="s">
        <v>87</v>
      </c>
      <c r="C2498" s="24"/>
      <c r="D2498" s="23" t="s">
        <v>88</v>
      </c>
      <c r="E2498" s="66" t="s">
        <v>6109</v>
      </c>
      <c r="F2498" s="67" t="s">
        <v>6110</v>
      </c>
      <c r="G2498" s="67" t="s">
        <v>6111</v>
      </c>
      <c r="H2498" s="52">
        <v>2150</v>
      </c>
    </row>
    <row r="2499" spans="1:8" ht="26.25" x14ac:dyDescent="0.25">
      <c r="A2499" s="65" t="s">
        <v>4582</v>
      </c>
      <c r="B2499" s="23" t="s">
        <v>87</v>
      </c>
      <c r="C2499" s="24"/>
      <c r="D2499" s="23" t="s">
        <v>88</v>
      </c>
      <c r="E2499" s="66" t="s">
        <v>6112</v>
      </c>
      <c r="F2499" s="67" t="s">
        <v>6113</v>
      </c>
      <c r="G2499" s="67" t="s">
        <v>6114</v>
      </c>
      <c r="H2499" s="52">
        <v>2150</v>
      </c>
    </row>
    <row r="2500" spans="1:8" ht="26.25" x14ac:dyDescent="0.25">
      <c r="A2500" s="65" t="s">
        <v>4582</v>
      </c>
      <c r="B2500" s="23" t="s">
        <v>87</v>
      </c>
      <c r="C2500" s="24"/>
      <c r="D2500" s="23" t="s">
        <v>88</v>
      </c>
      <c r="E2500" s="66" t="s">
        <v>6115</v>
      </c>
      <c r="F2500" s="67" t="s">
        <v>6116</v>
      </c>
      <c r="G2500" s="67" t="s">
        <v>6117</v>
      </c>
      <c r="H2500" s="52">
        <v>2150</v>
      </c>
    </row>
    <row r="2501" spans="1:8" ht="26.25" x14ac:dyDescent="0.25">
      <c r="A2501" s="65" t="s">
        <v>4582</v>
      </c>
      <c r="B2501" s="23" t="s">
        <v>87</v>
      </c>
      <c r="C2501" s="24"/>
      <c r="D2501" s="23" t="s">
        <v>88</v>
      </c>
      <c r="E2501" s="66" t="s">
        <v>6118</v>
      </c>
      <c r="F2501" s="67" t="s">
        <v>6119</v>
      </c>
      <c r="G2501" s="67" t="s">
        <v>6120</v>
      </c>
      <c r="H2501" s="52">
        <v>2150</v>
      </c>
    </row>
    <row r="2502" spans="1:8" ht="26.25" x14ac:dyDescent="0.25">
      <c r="A2502" s="65" t="s">
        <v>4582</v>
      </c>
      <c r="B2502" s="23" t="s">
        <v>87</v>
      </c>
      <c r="C2502" s="24"/>
      <c r="D2502" s="23" t="s">
        <v>88</v>
      </c>
      <c r="E2502" s="66" t="s">
        <v>6121</v>
      </c>
      <c r="F2502" s="67" t="s">
        <v>2461</v>
      </c>
      <c r="G2502" s="67" t="s">
        <v>2462</v>
      </c>
      <c r="H2502" s="52">
        <v>2150</v>
      </c>
    </row>
    <row r="2503" spans="1:8" ht="26.25" x14ac:dyDescent="0.25">
      <c r="A2503" s="65" t="s">
        <v>4582</v>
      </c>
      <c r="B2503" s="23" t="s">
        <v>87</v>
      </c>
      <c r="C2503" s="24"/>
      <c r="D2503" s="23" t="s">
        <v>88</v>
      </c>
      <c r="E2503" s="66" t="s">
        <v>6122</v>
      </c>
      <c r="F2503" s="67" t="s">
        <v>6123</v>
      </c>
      <c r="G2503" s="67" t="s">
        <v>6124</v>
      </c>
      <c r="H2503" s="52">
        <v>2150</v>
      </c>
    </row>
    <row r="2504" spans="1:8" ht="26.25" x14ac:dyDescent="0.25">
      <c r="A2504" s="65" t="s">
        <v>4582</v>
      </c>
      <c r="B2504" s="23" t="s">
        <v>87</v>
      </c>
      <c r="C2504" s="24"/>
      <c r="D2504" s="23" t="s">
        <v>88</v>
      </c>
      <c r="E2504" s="66" t="s">
        <v>6125</v>
      </c>
      <c r="F2504" s="67" t="s">
        <v>6126</v>
      </c>
      <c r="G2504" s="67" t="s">
        <v>6127</v>
      </c>
      <c r="H2504" s="52">
        <v>2150</v>
      </c>
    </row>
    <row r="2505" spans="1:8" ht="26.25" x14ac:dyDescent="0.25">
      <c r="A2505" s="65" t="s">
        <v>4582</v>
      </c>
      <c r="B2505" s="23" t="s">
        <v>87</v>
      </c>
      <c r="C2505" s="24"/>
      <c r="D2505" s="23" t="s">
        <v>88</v>
      </c>
      <c r="E2505" s="66" t="s">
        <v>6128</v>
      </c>
      <c r="F2505" s="67" t="s">
        <v>6129</v>
      </c>
      <c r="G2505" s="67" t="s">
        <v>6130</v>
      </c>
      <c r="H2505" s="52">
        <v>2150</v>
      </c>
    </row>
    <row r="2506" spans="1:8" ht="26.25" x14ac:dyDescent="0.25">
      <c r="A2506" s="65" t="s">
        <v>4582</v>
      </c>
      <c r="B2506" s="23" t="s">
        <v>87</v>
      </c>
      <c r="C2506" s="24"/>
      <c r="D2506" s="23" t="s">
        <v>88</v>
      </c>
      <c r="E2506" s="66" t="s">
        <v>6131</v>
      </c>
      <c r="F2506" s="67" t="s">
        <v>6132</v>
      </c>
      <c r="G2506" s="67" t="s">
        <v>6133</v>
      </c>
      <c r="H2506" s="52">
        <v>2150</v>
      </c>
    </row>
    <row r="2507" spans="1:8" ht="26.25" x14ac:dyDescent="0.25">
      <c r="A2507" s="65" t="s">
        <v>4582</v>
      </c>
      <c r="B2507" s="23" t="s">
        <v>87</v>
      </c>
      <c r="C2507" s="24"/>
      <c r="D2507" s="23" t="s">
        <v>88</v>
      </c>
      <c r="E2507" s="66" t="s">
        <v>6134</v>
      </c>
      <c r="F2507" s="67" t="s">
        <v>6135</v>
      </c>
      <c r="G2507" s="67" t="s">
        <v>6136</v>
      </c>
      <c r="H2507" s="52">
        <v>2150</v>
      </c>
    </row>
    <row r="2508" spans="1:8" ht="26.25" x14ac:dyDescent="0.25">
      <c r="A2508" s="65" t="s">
        <v>4582</v>
      </c>
      <c r="B2508" s="23" t="s">
        <v>87</v>
      </c>
      <c r="C2508" s="24"/>
      <c r="D2508" s="23" t="s">
        <v>88</v>
      </c>
      <c r="E2508" s="66" t="s">
        <v>6137</v>
      </c>
      <c r="F2508" s="67" t="s">
        <v>6138</v>
      </c>
      <c r="G2508" s="67" t="s">
        <v>6139</v>
      </c>
      <c r="H2508" s="52">
        <v>2150</v>
      </c>
    </row>
    <row r="2509" spans="1:8" ht="26.25" x14ac:dyDescent="0.25">
      <c r="A2509" s="65" t="s">
        <v>4582</v>
      </c>
      <c r="B2509" s="23" t="s">
        <v>87</v>
      </c>
      <c r="C2509" s="24"/>
      <c r="D2509" s="23" t="s">
        <v>88</v>
      </c>
      <c r="E2509" s="66" t="s">
        <v>6140</v>
      </c>
      <c r="F2509" s="67" t="s">
        <v>6141</v>
      </c>
      <c r="G2509" s="67" t="s">
        <v>6142</v>
      </c>
      <c r="H2509" s="52">
        <v>2150</v>
      </c>
    </row>
    <row r="2510" spans="1:8" ht="26.25" x14ac:dyDescent="0.25">
      <c r="A2510" s="65" t="s">
        <v>4582</v>
      </c>
      <c r="B2510" s="23" t="s">
        <v>87</v>
      </c>
      <c r="C2510" s="24"/>
      <c r="D2510" s="23" t="s">
        <v>88</v>
      </c>
      <c r="E2510" s="66" t="s">
        <v>6143</v>
      </c>
      <c r="F2510" s="67" t="s">
        <v>6144</v>
      </c>
      <c r="G2510" s="67" t="s">
        <v>6145</v>
      </c>
      <c r="H2510" s="52">
        <v>2150</v>
      </c>
    </row>
    <row r="2511" spans="1:8" ht="26.25" x14ac:dyDescent="0.25">
      <c r="A2511" s="65" t="s">
        <v>4582</v>
      </c>
      <c r="B2511" s="23" t="s">
        <v>87</v>
      </c>
      <c r="C2511" s="24"/>
      <c r="D2511" s="23" t="s">
        <v>88</v>
      </c>
      <c r="E2511" s="66" t="s">
        <v>6146</v>
      </c>
      <c r="F2511" s="67" t="s">
        <v>6147</v>
      </c>
      <c r="G2511" s="67" t="s">
        <v>6148</v>
      </c>
      <c r="H2511" s="52">
        <v>2150</v>
      </c>
    </row>
    <row r="2512" spans="1:8" ht="26.25" x14ac:dyDescent="0.25">
      <c r="A2512" s="65" t="s">
        <v>4582</v>
      </c>
      <c r="B2512" s="23" t="s">
        <v>87</v>
      </c>
      <c r="C2512" s="24"/>
      <c r="D2512" s="23" t="s">
        <v>88</v>
      </c>
      <c r="E2512" s="66" t="s">
        <v>6149</v>
      </c>
      <c r="F2512" s="67" t="s">
        <v>6150</v>
      </c>
      <c r="G2512" s="67" t="s">
        <v>6151</v>
      </c>
      <c r="H2512" s="52">
        <v>2150</v>
      </c>
    </row>
    <row r="2513" spans="1:8" ht="26.25" x14ac:dyDescent="0.25">
      <c r="A2513" s="65" t="s">
        <v>4582</v>
      </c>
      <c r="B2513" s="23" t="s">
        <v>87</v>
      </c>
      <c r="C2513" s="24"/>
      <c r="D2513" s="23" t="s">
        <v>88</v>
      </c>
      <c r="E2513" s="66" t="s">
        <v>6152</v>
      </c>
      <c r="F2513" s="67" t="s">
        <v>6153</v>
      </c>
      <c r="G2513" s="67" t="s">
        <v>6154</v>
      </c>
      <c r="H2513" s="52">
        <v>2150</v>
      </c>
    </row>
    <row r="2514" spans="1:8" ht="26.25" x14ac:dyDescent="0.25">
      <c r="A2514" s="65" t="s">
        <v>4582</v>
      </c>
      <c r="B2514" s="23" t="s">
        <v>87</v>
      </c>
      <c r="C2514" s="24"/>
      <c r="D2514" s="23" t="s">
        <v>88</v>
      </c>
      <c r="E2514" s="66" t="s">
        <v>6155</v>
      </c>
      <c r="F2514" s="67" t="s">
        <v>6156</v>
      </c>
      <c r="G2514" s="67" t="s">
        <v>6157</v>
      </c>
      <c r="H2514" s="52">
        <v>2150</v>
      </c>
    </row>
    <row r="2515" spans="1:8" ht="26.25" x14ac:dyDescent="0.25">
      <c r="A2515" s="65" t="s">
        <v>4582</v>
      </c>
      <c r="B2515" s="23" t="s">
        <v>87</v>
      </c>
      <c r="C2515" s="24"/>
      <c r="D2515" s="23" t="s">
        <v>88</v>
      </c>
      <c r="E2515" s="66" t="s">
        <v>6158</v>
      </c>
      <c r="F2515" s="67" t="s">
        <v>6159</v>
      </c>
      <c r="G2515" s="67" t="s">
        <v>6160</v>
      </c>
      <c r="H2515" s="52">
        <v>2150</v>
      </c>
    </row>
    <row r="2516" spans="1:8" ht="26.25" x14ac:dyDescent="0.25">
      <c r="A2516" s="65" t="s">
        <v>4582</v>
      </c>
      <c r="B2516" s="23" t="s">
        <v>87</v>
      </c>
      <c r="C2516" s="24"/>
      <c r="D2516" s="23" t="s">
        <v>88</v>
      </c>
      <c r="E2516" s="66" t="s">
        <v>6161</v>
      </c>
      <c r="F2516" s="67" t="s">
        <v>6162</v>
      </c>
      <c r="G2516" s="67" t="s">
        <v>6163</v>
      </c>
      <c r="H2516" s="52">
        <v>2150</v>
      </c>
    </row>
    <row r="2517" spans="1:8" ht="26.25" x14ac:dyDescent="0.25">
      <c r="A2517" s="65" t="s">
        <v>4582</v>
      </c>
      <c r="B2517" s="23" t="s">
        <v>87</v>
      </c>
      <c r="C2517" s="24"/>
      <c r="D2517" s="23" t="s">
        <v>88</v>
      </c>
      <c r="E2517" s="66" t="s">
        <v>6164</v>
      </c>
      <c r="F2517" s="67" t="s">
        <v>6165</v>
      </c>
      <c r="G2517" s="67" t="s">
        <v>6166</v>
      </c>
      <c r="H2517" s="52">
        <v>2150</v>
      </c>
    </row>
    <row r="2518" spans="1:8" ht="26.25" x14ac:dyDescent="0.25">
      <c r="A2518" s="65" t="s">
        <v>4582</v>
      </c>
      <c r="B2518" s="23" t="s">
        <v>87</v>
      </c>
      <c r="C2518" s="24"/>
      <c r="D2518" s="23" t="s">
        <v>88</v>
      </c>
      <c r="E2518" s="66" t="s">
        <v>6167</v>
      </c>
      <c r="F2518" s="67" t="s">
        <v>6168</v>
      </c>
      <c r="G2518" s="67" t="s">
        <v>6169</v>
      </c>
      <c r="H2518" s="52">
        <v>2150</v>
      </c>
    </row>
    <row r="2519" spans="1:8" ht="26.25" x14ac:dyDescent="0.25">
      <c r="A2519" s="65" t="s">
        <v>4582</v>
      </c>
      <c r="B2519" s="23" t="s">
        <v>87</v>
      </c>
      <c r="C2519" s="24"/>
      <c r="D2519" s="23" t="s">
        <v>88</v>
      </c>
      <c r="E2519" s="66" t="s">
        <v>6170</v>
      </c>
      <c r="F2519" s="67" t="s">
        <v>6171</v>
      </c>
      <c r="G2519" s="67" t="s">
        <v>6172</v>
      </c>
      <c r="H2519" s="52">
        <v>2150</v>
      </c>
    </row>
    <row r="2520" spans="1:8" ht="26.25" x14ac:dyDescent="0.25">
      <c r="A2520" s="65" t="s">
        <v>4582</v>
      </c>
      <c r="B2520" s="23" t="s">
        <v>87</v>
      </c>
      <c r="C2520" s="24"/>
      <c r="D2520" s="23" t="s">
        <v>88</v>
      </c>
      <c r="E2520" s="66" t="s">
        <v>6173</v>
      </c>
      <c r="F2520" s="67" t="s">
        <v>6174</v>
      </c>
      <c r="G2520" s="67" t="s">
        <v>6175</v>
      </c>
      <c r="H2520" s="52">
        <v>2150</v>
      </c>
    </row>
    <row r="2521" spans="1:8" ht="26.25" x14ac:dyDescent="0.25">
      <c r="A2521" s="65" t="s">
        <v>4582</v>
      </c>
      <c r="B2521" s="23" t="s">
        <v>87</v>
      </c>
      <c r="C2521" s="24"/>
      <c r="D2521" s="23" t="s">
        <v>88</v>
      </c>
      <c r="E2521" s="66" t="s">
        <v>6176</v>
      </c>
      <c r="F2521" s="67" t="s">
        <v>6177</v>
      </c>
      <c r="G2521" s="67" t="s">
        <v>6178</v>
      </c>
      <c r="H2521" s="52">
        <v>2150</v>
      </c>
    </row>
    <row r="2522" spans="1:8" ht="26.25" x14ac:dyDescent="0.25">
      <c r="A2522" s="65" t="s">
        <v>4582</v>
      </c>
      <c r="B2522" s="23" t="s">
        <v>87</v>
      </c>
      <c r="C2522" s="24"/>
      <c r="D2522" s="23" t="s">
        <v>88</v>
      </c>
      <c r="E2522" s="66" t="s">
        <v>6179</v>
      </c>
      <c r="F2522" s="67" t="s">
        <v>6180</v>
      </c>
      <c r="G2522" s="67" t="s">
        <v>6181</v>
      </c>
      <c r="H2522" s="52">
        <v>2150</v>
      </c>
    </row>
    <row r="2523" spans="1:8" ht="26.25" x14ac:dyDescent="0.25">
      <c r="A2523" s="65" t="s">
        <v>4582</v>
      </c>
      <c r="B2523" s="23" t="s">
        <v>87</v>
      </c>
      <c r="C2523" s="24"/>
      <c r="D2523" s="23" t="s">
        <v>88</v>
      </c>
      <c r="E2523" s="66" t="s">
        <v>6182</v>
      </c>
      <c r="F2523" s="67" t="s">
        <v>6183</v>
      </c>
      <c r="G2523" s="67" t="s">
        <v>6184</v>
      </c>
      <c r="H2523" s="52">
        <v>2150</v>
      </c>
    </row>
    <row r="2524" spans="1:8" ht="26.25" x14ac:dyDescent="0.25">
      <c r="A2524" s="65" t="s">
        <v>4582</v>
      </c>
      <c r="B2524" s="23" t="s">
        <v>87</v>
      </c>
      <c r="C2524" s="24"/>
      <c r="D2524" s="23" t="s">
        <v>88</v>
      </c>
      <c r="E2524" s="66" t="s">
        <v>6185</v>
      </c>
      <c r="F2524" s="67" t="s">
        <v>6186</v>
      </c>
      <c r="G2524" s="67" t="s">
        <v>6187</v>
      </c>
      <c r="H2524" s="52">
        <v>2150</v>
      </c>
    </row>
    <row r="2525" spans="1:8" ht="26.25" x14ac:dyDescent="0.25">
      <c r="A2525" s="65" t="s">
        <v>4582</v>
      </c>
      <c r="B2525" s="23" t="s">
        <v>87</v>
      </c>
      <c r="C2525" s="24"/>
      <c r="D2525" s="23" t="s">
        <v>88</v>
      </c>
      <c r="E2525" s="66" t="s">
        <v>6188</v>
      </c>
      <c r="F2525" s="67" t="s">
        <v>6189</v>
      </c>
      <c r="G2525" s="67" t="s">
        <v>6190</v>
      </c>
      <c r="H2525" s="52">
        <v>2150</v>
      </c>
    </row>
    <row r="2526" spans="1:8" ht="26.25" x14ac:dyDescent="0.25">
      <c r="A2526" s="65" t="s">
        <v>4582</v>
      </c>
      <c r="B2526" s="23" t="s">
        <v>87</v>
      </c>
      <c r="C2526" s="24"/>
      <c r="D2526" s="23" t="s">
        <v>88</v>
      </c>
      <c r="E2526" s="66" t="s">
        <v>6191</v>
      </c>
      <c r="F2526" s="67" t="s">
        <v>6192</v>
      </c>
      <c r="G2526" s="67" t="s">
        <v>6193</v>
      </c>
      <c r="H2526" s="52">
        <v>2150</v>
      </c>
    </row>
    <row r="2527" spans="1:8" ht="26.25" x14ac:dyDescent="0.25">
      <c r="A2527" s="65" t="s">
        <v>4582</v>
      </c>
      <c r="B2527" s="23" t="s">
        <v>87</v>
      </c>
      <c r="C2527" s="24"/>
      <c r="D2527" s="23" t="s">
        <v>88</v>
      </c>
      <c r="E2527" s="66" t="s">
        <v>6194</v>
      </c>
      <c r="F2527" s="67" t="s">
        <v>6195</v>
      </c>
      <c r="G2527" s="67" t="s">
        <v>6196</v>
      </c>
      <c r="H2527" s="52">
        <v>2150</v>
      </c>
    </row>
    <row r="2528" spans="1:8" ht="26.25" x14ac:dyDescent="0.25">
      <c r="A2528" s="65" t="s">
        <v>4582</v>
      </c>
      <c r="B2528" s="23" t="s">
        <v>87</v>
      </c>
      <c r="C2528" s="24"/>
      <c r="D2528" s="23" t="s">
        <v>88</v>
      </c>
      <c r="E2528" s="66" t="s">
        <v>6197</v>
      </c>
      <c r="F2528" s="67" t="s">
        <v>6198</v>
      </c>
      <c r="G2528" s="67" t="s">
        <v>6199</v>
      </c>
      <c r="H2528" s="52">
        <v>2150</v>
      </c>
    </row>
    <row r="2529" spans="1:8" ht="26.25" x14ac:dyDescent="0.25">
      <c r="A2529" s="65" t="s">
        <v>4582</v>
      </c>
      <c r="B2529" s="23" t="s">
        <v>87</v>
      </c>
      <c r="C2529" s="24"/>
      <c r="D2529" s="23" t="s">
        <v>88</v>
      </c>
      <c r="E2529" s="66" t="s">
        <v>6200</v>
      </c>
      <c r="F2529" s="67" t="s">
        <v>6201</v>
      </c>
      <c r="G2529" s="67" t="s">
        <v>6202</v>
      </c>
      <c r="H2529" s="52">
        <v>2150</v>
      </c>
    </row>
    <row r="2530" spans="1:8" ht="26.25" x14ac:dyDescent="0.25">
      <c r="A2530" s="65" t="s">
        <v>4582</v>
      </c>
      <c r="B2530" s="23" t="s">
        <v>87</v>
      </c>
      <c r="C2530" s="24"/>
      <c r="D2530" s="23" t="s">
        <v>88</v>
      </c>
      <c r="E2530" s="66" t="s">
        <v>6203</v>
      </c>
      <c r="F2530" s="67" t="s">
        <v>6204</v>
      </c>
      <c r="G2530" s="67" t="s">
        <v>6205</v>
      </c>
      <c r="H2530" s="52">
        <v>2150</v>
      </c>
    </row>
    <row r="2531" spans="1:8" ht="26.25" x14ac:dyDescent="0.25">
      <c r="A2531" s="65" t="s">
        <v>4582</v>
      </c>
      <c r="B2531" s="23" t="s">
        <v>87</v>
      </c>
      <c r="C2531" s="24"/>
      <c r="D2531" s="23" t="s">
        <v>88</v>
      </c>
      <c r="E2531" s="66" t="s">
        <v>6206</v>
      </c>
      <c r="F2531" s="67" t="s">
        <v>6207</v>
      </c>
      <c r="G2531" s="67" t="s">
        <v>6208</v>
      </c>
      <c r="H2531" s="52">
        <v>2150</v>
      </c>
    </row>
    <row r="2532" spans="1:8" ht="26.25" x14ac:dyDescent="0.25">
      <c r="A2532" s="65" t="s">
        <v>4582</v>
      </c>
      <c r="B2532" s="23" t="s">
        <v>87</v>
      </c>
      <c r="C2532" s="24"/>
      <c r="D2532" s="23" t="s">
        <v>88</v>
      </c>
      <c r="E2532" s="66" t="s">
        <v>6209</v>
      </c>
      <c r="F2532" s="67" t="s">
        <v>6210</v>
      </c>
      <c r="G2532" s="67" t="s">
        <v>6211</v>
      </c>
      <c r="H2532" s="52">
        <v>2150</v>
      </c>
    </row>
    <row r="2533" spans="1:8" ht="26.25" x14ac:dyDescent="0.25">
      <c r="A2533" s="65" t="s">
        <v>4582</v>
      </c>
      <c r="B2533" s="23" t="s">
        <v>87</v>
      </c>
      <c r="C2533" s="24"/>
      <c r="D2533" s="23" t="s">
        <v>88</v>
      </c>
      <c r="E2533" s="66" t="s">
        <v>6212</v>
      </c>
      <c r="F2533" s="67" t="s">
        <v>6213</v>
      </c>
      <c r="G2533" s="67" t="s">
        <v>6214</v>
      </c>
      <c r="H2533" s="52">
        <v>2150</v>
      </c>
    </row>
    <row r="2534" spans="1:8" ht="26.25" x14ac:dyDescent="0.25">
      <c r="A2534" s="65" t="s">
        <v>4582</v>
      </c>
      <c r="B2534" s="23" t="s">
        <v>87</v>
      </c>
      <c r="C2534" s="24"/>
      <c r="D2534" s="23" t="s">
        <v>88</v>
      </c>
      <c r="E2534" s="66" t="s">
        <v>6215</v>
      </c>
      <c r="F2534" s="67" t="s">
        <v>6216</v>
      </c>
      <c r="G2534" s="67" t="s">
        <v>6217</v>
      </c>
      <c r="H2534" s="52">
        <v>2150</v>
      </c>
    </row>
    <row r="2535" spans="1:8" ht="26.25" x14ac:dyDescent="0.25">
      <c r="A2535" s="65" t="s">
        <v>4582</v>
      </c>
      <c r="B2535" s="23" t="s">
        <v>87</v>
      </c>
      <c r="C2535" s="24"/>
      <c r="D2535" s="23" t="s">
        <v>88</v>
      </c>
      <c r="E2535" s="66" t="s">
        <v>6218</v>
      </c>
      <c r="F2535" s="67" t="s">
        <v>6219</v>
      </c>
      <c r="G2535" s="67" t="s">
        <v>6220</v>
      </c>
      <c r="H2535" s="52">
        <v>2150</v>
      </c>
    </row>
    <row r="2536" spans="1:8" ht="26.25" x14ac:dyDescent="0.25">
      <c r="A2536" s="65" t="s">
        <v>4582</v>
      </c>
      <c r="B2536" s="23" t="s">
        <v>87</v>
      </c>
      <c r="C2536" s="24"/>
      <c r="D2536" s="23" t="s">
        <v>88</v>
      </c>
      <c r="E2536" s="66" t="s">
        <v>6221</v>
      </c>
      <c r="F2536" s="67" t="s">
        <v>6222</v>
      </c>
      <c r="G2536" s="67" t="s">
        <v>6223</v>
      </c>
      <c r="H2536" s="52">
        <v>2150</v>
      </c>
    </row>
    <row r="2537" spans="1:8" ht="26.25" x14ac:dyDescent="0.25">
      <c r="A2537" s="65" t="s">
        <v>4582</v>
      </c>
      <c r="B2537" s="23" t="s">
        <v>87</v>
      </c>
      <c r="C2537" s="24"/>
      <c r="D2537" s="23" t="s">
        <v>88</v>
      </c>
      <c r="E2537" s="66" t="s">
        <v>176</v>
      </c>
      <c r="F2537" s="67" t="s">
        <v>177</v>
      </c>
      <c r="G2537" s="67" t="s">
        <v>178</v>
      </c>
      <c r="H2537" s="52">
        <v>2150</v>
      </c>
    </row>
    <row r="2538" spans="1:8" ht="26.25" x14ac:dyDescent="0.25">
      <c r="A2538" s="65" t="s">
        <v>4582</v>
      </c>
      <c r="B2538" s="23" t="s">
        <v>87</v>
      </c>
      <c r="C2538" s="24"/>
      <c r="D2538" s="23" t="s">
        <v>88</v>
      </c>
      <c r="E2538" s="66" t="s">
        <v>6224</v>
      </c>
      <c r="F2538" s="67" t="s">
        <v>6225</v>
      </c>
      <c r="G2538" s="67" t="s">
        <v>6226</v>
      </c>
      <c r="H2538" s="52">
        <v>2150</v>
      </c>
    </row>
    <row r="2539" spans="1:8" ht="26.25" x14ac:dyDescent="0.25">
      <c r="A2539" s="65" t="s">
        <v>4582</v>
      </c>
      <c r="B2539" s="23" t="s">
        <v>87</v>
      </c>
      <c r="C2539" s="24"/>
      <c r="D2539" s="23" t="s">
        <v>88</v>
      </c>
      <c r="E2539" s="66" t="s">
        <v>167</v>
      </c>
      <c r="F2539" s="67" t="s">
        <v>168</v>
      </c>
      <c r="G2539" s="67" t="s">
        <v>6227</v>
      </c>
      <c r="H2539" s="52">
        <v>2150</v>
      </c>
    </row>
    <row r="2540" spans="1:8" ht="26.25" x14ac:dyDescent="0.25">
      <c r="A2540" s="65" t="s">
        <v>4582</v>
      </c>
      <c r="B2540" s="23" t="s">
        <v>87</v>
      </c>
      <c r="C2540" s="24"/>
      <c r="D2540" s="23" t="s">
        <v>88</v>
      </c>
      <c r="E2540" s="66" t="s">
        <v>6228</v>
      </c>
      <c r="F2540" s="67" t="s">
        <v>6229</v>
      </c>
      <c r="G2540" s="67" t="s">
        <v>6230</v>
      </c>
      <c r="H2540" s="52">
        <v>2150</v>
      </c>
    </row>
    <row r="2541" spans="1:8" ht="26.25" x14ac:dyDescent="0.25">
      <c r="A2541" s="65" t="s">
        <v>4582</v>
      </c>
      <c r="B2541" s="23" t="s">
        <v>87</v>
      </c>
      <c r="C2541" s="24"/>
      <c r="D2541" s="23" t="s">
        <v>88</v>
      </c>
      <c r="E2541" s="66" t="s">
        <v>6231</v>
      </c>
      <c r="F2541" s="67" t="s">
        <v>6232</v>
      </c>
      <c r="G2541" s="67" t="s">
        <v>6233</v>
      </c>
      <c r="H2541" s="52">
        <v>2150</v>
      </c>
    </row>
    <row r="2542" spans="1:8" ht="26.25" x14ac:dyDescent="0.25">
      <c r="A2542" s="65" t="s">
        <v>4582</v>
      </c>
      <c r="B2542" s="23" t="s">
        <v>87</v>
      </c>
      <c r="C2542" s="24"/>
      <c r="D2542" s="23" t="s">
        <v>88</v>
      </c>
      <c r="E2542" s="66" t="s">
        <v>6234</v>
      </c>
      <c r="F2542" s="67" t="s">
        <v>6235</v>
      </c>
      <c r="G2542" s="67" t="s">
        <v>6236</v>
      </c>
      <c r="H2542" s="52">
        <v>2150</v>
      </c>
    </row>
    <row r="2543" spans="1:8" ht="26.25" x14ac:dyDescent="0.25">
      <c r="A2543" s="65" t="s">
        <v>4582</v>
      </c>
      <c r="B2543" s="23" t="s">
        <v>87</v>
      </c>
      <c r="C2543" s="24"/>
      <c r="D2543" s="23" t="s">
        <v>88</v>
      </c>
      <c r="E2543" s="66" t="s">
        <v>6237</v>
      </c>
      <c r="F2543" s="67" t="s">
        <v>6238</v>
      </c>
      <c r="G2543" s="67" t="s">
        <v>6239</v>
      </c>
      <c r="H2543" s="52">
        <v>2150</v>
      </c>
    </row>
    <row r="2544" spans="1:8" ht="26.25" x14ac:dyDescent="0.25">
      <c r="A2544" s="65" t="s">
        <v>4582</v>
      </c>
      <c r="B2544" s="23" t="s">
        <v>87</v>
      </c>
      <c r="C2544" s="24"/>
      <c r="D2544" s="23" t="s">
        <v>88</v>
      </c>
      <c r="E2544" s="66" t="s">
        <v>6240</v>
      </c>
      <c r="F2544" s="67" t="s">
        <v>6241</v>
      </c>
      <c r="G2544" s="67" t="s">
        <v>6242</v>
      </c>
      <c r="H2544" s="52">
        <v>2150</v>
      </c>
    </row>
    <row r="2545" spans="1:8" ht="26.25" x14ac:dyDescent="0.25">
      <c r="A2545" s="65" t="s">
        <v>4582</v>
      </c>
      <c r="B2545" s="23" t="s">
        <v>87</v>
      </c>
      <c r="C2545" s="24"/>
      <c r="D2545" s="23" t="s">
        <v>88</v>
      </c>
      <c r="E2545" s="66" t="s">
        <v>6243</v>
      </c>
      <c r="F2545" s="67" t="s">
        <v>6244</v>
      </c>
      <c r="G2545" s="67" t="s">
        <v>6245</v>
      </c>
      <c r="H2545" s="52">
        <v>2150</v>
      </c>
    </row>
    <row r="2546" spans="1:8" ht="26.25" x14ac:dyDescent="0.25">
      <c r="A2546" s="65" t="s">
        <v>4582</v>
      </c>
      <c r="B2546" s="23" t="s">
        <v>87</v>
      </c>
      <c r="C2546" s="24"/>
      <c r="D2546" s="23" t="s">
        <v>88</v>
      </c>
      <c r="E2546" s="66" t="s">
        <v>6246</v>
      </c>
      <c r="F2546" s="67" t="s">
        <v>6247</v>
      </c>
      <c r="G2546" s="67" t="s">
        <v>6248</v>
      </c>
      <c r="H2546" s="52">
        <v>2150</v>
      </c>
    </row>
    <row r="2547" spans="1:8" ht="26.25" x14ac:dyDescent="0.25">
      <c r="A2547" s="65" t="s">
        <v>4582</v>
      </c>
      <c r="B2547" s="23" t="s">
        <v>87</v>
      </c>
      <c r="C2547" s="24"/>
      <c r="D2547" s="23" t="s">
        <v>88</v>
      </c>
      <c r="E2547" s="66" t="s">
        <v>6249</v>
      </c>
      <c r="F2547" s="67" t="s">
        <v>6250</v>
      </c>
      <c r="G2547" s="67" t="s">
        <v>6251</v>
      </c>
      <c r="H2547" s="52">
        <v>2150</v>
      </c>
    </row>
    <row r="2548" spans="1:8" ht="26.25" x14ac:dyDescent="0.25">
      <c r="A2548" s="65" t="s">
        <v>4582</v>
      </c>
      <c r="B2548" s="23" t="s">
        <v>87</v>
      </c>
      <c r="C2548" s="24"/>
      <c r="D2548" s="23" t="s">
        <v>88</v>
      </c>
      <c r="E2548" s="66" t="s">
        <v>6252</v>
      </c>
      <c r="F2548" s="67" t="s">
        <v>6253</v>
      </c>
      <c r="G2548" s="67" t="s">
        <v>6254</v>
      </c>
      <c r="H2548" s="52">
        <v>2150</v>
      </c>
    </row>
    <row r="2549" spans="1:8" ht="26.25" x14ac:dyDescent="0.25">
      <c r="A2549" s="65" t="s">
        <v>4582</v>
      </c>
      <c r="B2549" s="23" t="s">
        <v>87</v>
      </c>
      <c r="C2549" s="24"/>
      <c r="D2549" s="23" t="s">
        <v>88</v>
      </c>
      <c r="E2549" s="66" t="s">
        <v>6255</v>
      </c>
      <c r="F2549" s="67" t="s">
        <v>6256</v>
      </c>
      <c r="G2549" s="67" t="s">
        <v>6257</v>
      </c>
      <c r="H2549" s="52">
        <v>2150</v>
      </c>
    </row>
    <row r="2550" spans="1:8" ht="26.25" x14ac:dyDescent="0.25">
      <c r="A2550" s="65" t="s">
        <v>4582</v>
      </c>
      <c r="B2550" s="23" t="s">
        <v>87</v>
      </c>
      <c r="C2550" s="24"/>
      <c r="D2550" s="23" t="s">
        <v>88</v>
      </c>
      <c r="E2550" s="66" t="s">
        <v>6258</v>
      </c>
      <c r="F2550" s="67" t="s">
        <v>6259</v>
      </c>
      <c r="G2550" s="67" t="s">
        <v>6260</v>
      </c>
      <c r="H2550" s="52">
        <v>2150</v>
      </c>
    </row>
    <row r="2551" spans="1:8" ht="26.25" x14ac:dyDescent="0.25">
      <c r="A2551" s="65" t="s">
        <v>4582</v>
      </c>
      <c r="B2551" s="23" t="s">
        <v>87</v>
      </c>
      <c r="C2551" s="24"/>
      <c r="D2551" s="23" t="s">
        <v>88</v>
      </c>
      <c r="E2551" s="66" t="s">
        <v>6261</v>
      </c>
      <c r="F2551" s="67" t="s">
        <v>6262</v>
      </c>
      <c r="G2551" s="67" t="s">
        <v>6263</v>
      </c>
      <c r="H2551" s="52">
        <v>2150</v>
      </c>
    </row>
    <row r="2552" spans="1:8" ht="26.25" x14ac:dyDescent="0.25">
      <c r="A2552" s="65" t="s">
        <v>4582</v>
      </c>
      <c r="B2552" s="23" t="s">
        <v>87</v>
      </c>
      <c r="C2552" s="24"/>
      <c r="D2552" s="23" t="s">
        <v>88</v>
      </c>
      <c r="E2552" s="66" t="s">
        <v>6264</v>
      </c>
      <c r="F2552" s="67" t="s">
        <v>6265</v>
      </c>
      <c r="G2552" s="67" t="s">
        <v>6266</v>
      </c>
      <c r="H2552" s="52">
        <v>2150</v>
      </c>
    </row>
    <row r="2553" spans="1:8" ht="26.25" x14ac:dyDescent="0.25">
      <c r="A2553" s="65" t="s">
        <v>4582</v>
      </c>
      <c r="B2553" s="23" t="s">
        <v>87</v>
      </c>
      <c r="C2553" s="24"/>
      <c r="D2553" s="23" t="s">
        <v>88</v>
      </c>
      <c r="E2553" s="66" t="s">
        <v>6267</v>
      </c>
      <c r="F2553" s="67" t="s">
        <v>6268</v>
      </c>
      <c r="G2553" s="67" t="s">
        <v>6269</v>
      </c>
      <c r="H2553" s="52">
        <v>2150</v>
      </c>
    </row>
    <row r="2554" spans="1:8" ht="26.25" x14ac:dyDescent="0.25">
      <c r="A2554" s="65" t="s">
        <v>4582</v>
      </c>
      <c r="B2554" s="23" t="s">
        <v>87</v>
      </c>
      <c r="C2554" s="24"/>
      <c r="D2554" s="23" t="s">
        <v>88</v>
      </c>
      <c r="E2554" s="66" t="s">
        <v>6270</v>
      </c>
      <c r="F2554" s="67" t="s">
        <v>6271</v>
      </c>
      <c r="G2554" s="67" t="s">
        <v>6272</v>
      </c>
      <c r="H2554" s="52">
        <v>2150</v>
      </c>
    </row>
    <row r="2555" spans="1:8" ht="26.25" x14ac:dyDescent="0.25">
      <c r="A2555" s="65" t="s">
        <v>4582</v>
      </c>
      <c r="B2555" s="23" t="s">
        <v>87</v>
      </c>
      <c r="C2555" s="24"/>
      <c r="D2555" s="23" t="s">
        <v>88</v>
      </c>
      <c r="E2555" s="66" t="s">
        <v>6273</v>
      </c>
      <c r="F2555" s="67" t="s">
        <v>6274</v>
      </c>
      <c r="G2555" s="67" t="s">
        <v>6275</v>
      </c>
      <c r="H2555" s="52">
        <v>2150</v>
      </c>
    </row>
    <row r="2556" spans="1:8" ht="26.25" x14ac:dyDescent="0.25">
      <c r="A2556" s="65" t="s">
        <v>4582</v>
      </c>
      <c r="B2556" s="23" t="s">
        <v>87</v>
      </c>
      <c r="C2556" s="24"/>
      <c r="D2556" s="23" t="s">
        <v>88</v>
      </c>
      <c r="E2556" s="66" t="s">
        <v>6276</v>
      </c>
      <c r="F2556" s="67" t="s">
        <v>6277</v>
      </c>
      <c r="G2556" s="67" t="s">
        <v>6278</v>
      </c>
      <c r="H2556" s="52">
        <v>2150</v>
      </c>
    </row>
    <row r="2557" spans="1:8" ht="26.25" x14ac:dyDescent="0.25">
      <c r="A2557" s="65" t="s">
        <v>4582</v>
      </c>
      <c r="B2557" s="23" t="s">
        <v>87</v>
      </c>
      <c r="C2557" s="24"/>
      <c r="D2557" s="23" t="s">
        <v>88</v>
      </c>
      <c r="E2557" s="66" t="s">
        <v>6279</v>
      </c>
      <c r="F2557" s="67" t="s">
        <v>6280</v>
      </c>
      <c r="G2557" s="67" t="s">
        <v>6281</v>
      </c>
      <c r="H2557" s="52">
        <v>2150</v>
      </c>
    </row>
    <row r="2558" spans="1:8" ht="26.25" x14ac:dyDescent="0.25">
      <c r="A2558" s="65" t="s">
        <v>4582</v>
      </c>
      <c r="B2558" s="23" t="s">
        <v>87</v>
      </c>
      <c r="C2558" s="24"/>
      <c r="D2558" s="23" t="s">
        <v>88</v>
      </c>
      <c r="E2558" s="66" t="s">
        <v>6282</v>
      </c>
      <c r="F2558" s="67" t="s">
        <v>6283</v>
      </c>
      <c r="G2558" s="67" t="s">
        <v>6284</v>
      </c>
      <c r="H2558" s="52">
        <v>2150</v>
      </c>
    </row>
    <row r="2559" spans="1:8" ht="26.25" x14ac:dyDescent="0.25">
      <c r="A2559" s="65" t="s">
        <v>4582</v>
      </c>
      <c r="B2559" s="23" t="s">
        <v>87</v>
      </c>
      <c r="C2559" s="24"/>
      <c r="D2559" s="23" t="s">
        <v>88</v>
      </c>
      <c r="E2559" s="66" t="s">
        <v>6285</v>
      </c>
      <c r="F2559" s="67" t="s">
        <v>6286</v>
      </c>
      <c r="G2559" s="67" t="s">
        <v>6287</v>
      </c>
      <c r="H2559" s="52">
        <v>2150</v>
      </c>
    </row>
    <row r="2560" spans="1:8" ht="26.25" x14ac:dyDescent="0.25">
      <c r="A2560" s="65" t="s">
        <v>4582</v>
      </c>
      <c r="B2560" s="23" t="s">
        <v>87</v>
      </c>
      <c r="C2560" s="24"/>
      <c r="D2560" s="23" t="s">
        <v>88</v>
      </c>
      <c r="E2560" s="66" t="s">
        <v>6288</v>
      </c>
      <c r="F2560" s="67" t="s">
        <v>6289</v>
      </c>
      <c r="G2560" s="67" t="s">
        <v>6290</v>
      </c>
      <c r="H2560" s="52">
        <v>2150</v>
      </c>
    </row>
    <row r="2561" spans="1:8" ht="26.25" x14ac:dyDescent="0.25">
      <c r="A2561" s="65" t="s">
        <v>4582</v>
      </c>
      <c r="B2561" s="23" t="s">
        <v>87</v>
      </c>
      <c r="C2561" s="24"/>
      <c r="D2561" s="23" t="s">
        <v>88</v>
      </c>
      <c r="E2561" s="66" t="s">
        <v>6291</v>
      </c>
      <c r="F2561" s="67" t="s">
        <v>138</v>
      </c>
      <c r="G2561" s="67" t="s">
        <v>6292</v>
      </c>
      <c r="H2561" s="52">
        <v>2150</v>
      </c>
    </row>
    <row r="2562" spans="1:8" ht="26.25" x14ac:dyDescent="0.25">
      <c r="A2562" s="65" t="s">
        <v>4582</v>
      </c>
      <c r="B2562" s="23" t="s">
        <v>87</v>
      </c>
      <c r="C2562" s="24"/>
      <c r="D2562" s="23" t="s">
        <v>88</v>
      </c>
      <c r="E2562" s="66" t="s">
        <v>6293</v>
      </c>
      <c r="F2562" s="67" t="s">
        <v>6294</v>
      </c>
      <c r="G2562" s="67" t="s">
        <v>6295</v>
      </c>
      <c r="H2562" s="52">
        <v>2150</v>
      </c>
    </row>
    <row r="2563" spans="1:8" ht="26.25" x14ac:dyDescent="0.25">
      <c r="A2563" s="65" t="s">
        <v>4582</v>
      </c>
      <c r="B2563" s="23" t="s">
        <v>87</v>
      </c>
      <c r="C2563" s="24"/>
      <c r="D2563" s="23" t="s">
        <v>88</v>
      </c>
      <c r="E2563" s="66" t="s">
        <v>6296</v>
      </c>
      <c r="F2563" s="67" t="s">
        <v>6297</v>
      </c>
      <c r="G2563" s="67" t="s">
        <v>6298</v>
      </c>
      <c r="H2563" s="52">
        <v>2150</v>
      </c>
    </row>
    <row r="2564" spans="1:8" ht="26.25" x14ac:dyDescent="0.25">
      <c r="A2564" s="65" t="s">
        <v>4582</v>
      </c>
      <c r="B2564" s="23" t="s">
        <v>87</v>
      </c>
      <c r="C2564" s="24"/>
      <c r="D2564" s="23" t="s">
        <v>88</v>
      </c>
      <c r="E2564" s="66" t="s">
        <v>6299</v>
      </c>
      <c r="F2564" s="67" t="s">
        <v>6300</v>
      </c>
      <c r="G2564" s="67" t="s">
        <v>6301</v>
      </c>
      <c r="H2564" s="52">
        <v>2150</v>
      </c>
    </row>
    <row r="2565" spans="1:8" ht="26.25" x14ac:dyDescent="0.25">
      <c r="A2565" s="65" t="s">
        <v>4582</v>
      </c>
      <c r="B2565" s="23" t="s">
        <v>87</v>
      </c>
      <c r="C2565" s="24"/>
      <c r="D2565" s="23" t="s">
        <v>88</v>
      </c>
      <c r="E2565" s="66" t="s">
        <v>6302</v>
      </c>
      <c r="F2565" s="67" t="s">
        <v>6303</v>
      </c>
      <c r="G2565" s="67" t="s">
        <v>6304</v>
      </c>
      <c r="H2565" s="52">
        <v>2150</v>
      </c>
    </row>
    <row r="2566" spans="1:8" ht="26.25" x14ac:dyDescent="0.25">
      <c r="A2566" s="65" t="s">
        <v>4582</v>
      </c>
      <c r="B2566" s="23" t="s">
        <v>87</v>
      </c>
      <c r="C2566" s="24"/>
      <c r="D2566" s="23" t="s">
        <v>88</v>
      </c>
      <c r="E2566" s="66" t="s">
        <v>6305</v>
      </c>
      <c r="F2566" s="67" t="s">
        <v>6306</v>
      </c>
      <c r="G2566" s="67" t="s">
        <v>6307</v>
      </c>
      <c r="H2566" s="52">
        <v>2150</v>
      </c>
    </row>
    <row r="2567" spans="1:8" ht="26.25" x14ac:dyDescent="0.25">
      <c r="A2567" s="65" t="s">
        <v>4582</v>
      </c>
      <c r="B2567" s="23" t="s">
        <v>87</v>
      </c>
      <c r="C2567" s="24"/>
      <c r="D2567" s="23" t="s">
        <v>88</v>
      </c>
      <c r="E2567" s="66" t="s">
        <v>6308</v>
      </c>
      <c r="F2567" s="67" t="s">
        <v>6309</v>
      </c>
      <c r="G2567" s="67" t="s">
        <v>6310</v>
      </c>
      <c r="H2567" s="52">
        <v>2150</v>
      </c>
    </row>
    <row r="2568" spans="1:8" ht="26.25" x14ac:dyDescent="0.25">
      <c r="A2568" s="65" t="s">
        <v>4582</v>
      </c>
      <c r="B2568" s="23" t="s">
        <v>87</v>
      </c>
      <c r="C2568" s="24"/>
      <c r="D2568" s="23" t="s">
        <v>88</v>
      </c>
      <c r="E2568" s="66" t="s">
        <v>6311</v>
      </c>
      <c r="F2568" s="67" t="s">
        <v>6312</v>
      </c>
      <c r="G2568" s="67" t="s">
        <v>6313</v>
      </c>
      <c r="H2568" s="52">
        <v>2150</v>
      </c>
    </row>
    <row r="2569" spans="1:8" ht="26.25" x14ac:dyDescent="0.25">
      <c r="A2569" s="65" t="s">
        <v>4582</v>
      </c>
      <c r="B2569" s="23" t="s">
        <v>87</v>
      </c>
      <c r="C2569" s="24"/>
      <c r="D2569" s="23" t="s">
        <v>88</v>
      </c>
      <c r="E2569" s="66" t="s">
        <v>6314</v>
      </c>
      <c r="F2569" s="67" t="s">
        <v>6315</v>
      </c>
      <c r="G2569" s="67" t="s">
        <v>6316</v>
      </c>
      <c r="H2569" s="52">
        <v>2150</v>
      </c>
    </row>
    <row r="2570" spans="1:8" ht="26.25" x14ac:dyDescent="0.25">
      <c r="A2570" s="65" t="s">
        <v>4582</v>
      </c>
      <c r="B2570" s="23" t="s">
        <v>87</v>
      </c>
      <c r="C2570" s="24"/>
      <c r="D2570" s="23" t="s">
        <v>88</v>
      </c>
      <c r="E2570" s="66" t="s">
        <v>6317</v>
      </c>
      <c r="F2570" s="67" t="s">
        <v>6318</v>
      </c>
      <c r="G2570" s="67" t="s">
        <v>6319</v>
      </c>
      <c r="H2570" s="52">
        <v>2150</v>
      </c>
    </row>
    <row r="2571" spans="1:8" ht="26.25" x14ac:dyDescent="0.25">
      <c r="A2571" s="65" t="s">
        <v>4582</v>
      </c>
      <c r="B2571" s="23" t="s">
        <v>87</v>
      </c>
      <c r="C2571" s="24"/>
      <c r="D2571" s="23" t="s">
        <v>88</v>
      </c>
      <c r="E2571" s="66" t="s">
        <v>6320</v>
      </c>
      <c r="F2571" s="67" t="s">
        <v>6321</v>
      </c>
      <c r="G2571" s="67" t="s">
        <v>6322</v>
      </c>
      <c r="H2571" s="52">
        <v>2150</v>
      </c>
    </row>
    <row r="2572" spans="1:8" ht="26.25" x14ac:dyDescent="0.25">
      <c r="A2572" s="65" t="s">
        <v>4582</v>
      </c>
      <c r="B2572" s="23" t="s">
        <v>87</v>
      </c>
      <c r="C2572" s="24"/>
      <c r="D2572" s="23" t="s">
        <v>88</v>
      </c>
      <c r="E2572" s="66" t="s">
        <v>6323</v>
      </c>
      <c r="F2572" s="67" t="s">
        <v>6324</v>
      </c>
      <c r="G2572" s="67" t="s">
        <v>6325</v>
      </c>
      <c r="H2572" s="52">
        <v>2150</v>
      </c>
    </row>
    <row r="2573" spans="1:8" ht="26.25" x14ac:dyDescent="0.25">
      <c r="A2573" s="65" t="s">
        <v>4582</v>
      </c>
      <c r="B2573" s="23" t="s">
        <v>87</v>
      </c>
      <c r="C2573" s="24"/>
      <c r="D2573" s="23" t="s">
        <v>88</v>
      </c>
      <c r="E2573" s="66" t="s">
        <v>6326</v>
      </c>
      <c r="F2573" s="67" t="s">
        <v>6327</v>
      </c>
      <c r="G2573" s="67" t="s">
        <v>6328</v>
      </c>
      <c r="H2573" s="52">
        <v>2150</v>
      </c>
    </row>
    <row r="2574" spans="1:8" ht="26.25" x14ac:dyDescent="0.25">
      <c r="A2574" s="65" t="s">
        <v>4582</v>
      </c>
      <c r="B2574" s="23" t="s">
        <v>87</v>
      </c>
      <c r="C2574" s="24"/>
      <c r="D2574" s="23" t="s">
        <v>88</v>
      </c>
      <c r="E2574" s="66" t="s">
        <v>6329</v>
      </c>
      <c r="F2574" s="67" t="s">
        <v>6330</v>
      </c>
      <c r="G2574" s="67" t="s">
        <v>6331</v>
      </c>
      <c r="H2574" s="52">
        <v>2150</v>
      </c>
    </row>
    <row r="2575" spans="1:8" ht="26.25" x14ac:dyDescent="0.25">
      <c r="A2575" s="65" t="s">
        <v>4582</v>
      </c>
      <c r="B2575" s="23" t="s">
        <v>87</v>
      </c>
      <c r="C2575" s="24"/>
      <c r="D2575" s="23" t="s">
        <v>88</v>
      </c>
      <c r="E2575" s="66" t="s">
        <v>6332</v>
      </c>
      <c r="F2575" s="67" t="s">
        <v>6333</v>
      </c>
      <c r="G2575" s="67" t="s">
        <v>6334</v>
      </c>
      <c r="H2575" s="52">
        <v>2150</v>
      </c>
    </row>
    <row r="2576" spans="1:8" ht="26.25" x14ac:dyDescent="0.25">
      <c r="A2576" s="65" t="s">
        <v>4582</v>
      </c>
      <c r="B2576" s="23" t="s">
        <v>87</v>
      </c>
      <c r="C2576" s="24"/>
      <c r="D2576" s="23" t="s">
        <v>88</v>
      </c>
      <c r="E2576" s="66" t="s">
        <v>6335</v>
      </c>
      <c r="F2576" s="67" t="s">
        <v>6336</v>
      </c>
      <c r="G2576" s="67" t="s">
        <v>6337</v>
      </c>
      <c r="H2576" s="52">
        <v>2150</v>
      </c>
    </row>
    <row r="2577" spans="1:8" ht="26.25" x14ac:dyDescent="0.25">
      <c r="A2577" s="65" t="s">
        <v>4582</v>
      </c>
      <c r="B2577" s="23" t="s">
        <v>87</v>
      </c>
      <c r="C2577" s="24"/>
      <c r="D2577" s="23" t="s">
        <v>88</v>
      </c>
      <c r="E2577" s="66" t="s">
        <v>6338</v>
      </c>
      <c r="F2577" s="67" t="s">
        <v>6339</v>
      </c>
      <c r="G2577" s="67" t="s">
        <v>6340</v>
      </c>
      <c r="H2577" s="52">
        <v>2150</v>
      </c>
    </row>
    <row r="2578" spans="1:8" ht="26.25" x14ac:dyDescent="0.25">
      <c r="A2578" s="65" t="s">
        <v>4582</v>
      </c>
      <c r="B2578" s="23" t="s">
        <v>87</v>
      </c>
      <c r="C2578" s="24"/>
      <c r="D2578" s="23" t="s">
        <v>88</v>
      </c>
      <c r="E2578" s="66" t="s">
        <v>6341</v>
      </c>
      <c r="F2578" s="67" t="s">
        <v>6342</v>
      </c>
      <c r="G2578" s="67" t="s">
        <v>6343</v>
      </c>
      <c r="H2578" s="52">
        <v>2150</v>
      </c>
    </row>
    <row r="2579" spans="1:8" ht="26.25" x14ac:dyDescent="0.25">
      <c r="A2579" s="65" t="s">
        <v>4582</v>
      </c>
      <c r="B2579" s="23" t="s">
        <v>87</v>
      </c>
      <c r="C2579" s="24"/>
      <c r="D2579" s="23" t="s">
        <v>88</v>
      </c>
      <c r="E2579" s="66" t="s">
        <v>6344</v>
      </c>
      <c r="F2579" s="67" t="s">
        <v>6345</v>
      </c>
      <c r="G2579" s="67" t="s">
        <v>6346</v>
      </c>
      <c r="H2579" s="52">
        <v>2150</v>
      </c>
    </row>
    <row r="2580" spans="1:8" ht="26.25" x14ac:dyDescent="0.25">
      <c r="A2580" s="65" t="s">
        <v>4582</v>
      </c>
      <c r="B2580" s="23" t="s">
        <v>87</v>
      </c>
      <c r="C2580" s="24"/>
      <c r="D2580" s="23" t="s">
        <v>88</v>
      </c>
      <c r="E2580" s="66" t="s">
        <v>6347</v>
      </c>
      <c r="F2580" s="67" t="s">
        <v>6348</v>
      </c>
      <c r="G2580" s="67" t="s">
        <v>6349</v>
      </c>
      <c r="H2580" s="52">
        <v>2150</v>
      </c>
    </row>
    <row r="2581" spans="1:8" ht="26.25" x14ac:dyDescent="0.25">
      <c r="A2581" s="65" t="s">
        <v>4582</v>
      </c>
      <c r="B2581" s="23" t="s">
        <v>87</v>
      </c>
      <c r="C2581" s="24"/>
      <c r="D2581" s="23" t="s">
        <v>88</v>
      </c>
      <c r="E2581" s="66" t="s">
        <v>6350</v>
      </c>
      <c r="F2581" s="67" t="s">
        <v>6351</v>
      </c>
      <c r="G2581" s="67" t="s">
        <v>6352</v>
      </c>
      <c r="H2581" s="52">
        <v>2150</v>
      </c>
    </row>
    <row r="2582" spans="1:8" ht="26.25" x14ac:dyDescent="0.25">
      <c r="A2582" s="65" t="s">
        <v>4582</v>
      </c>
      <c r="B2582" s="23" t="s">
        <v>87</v>
      </c>
      <c r="C2582" s="24"/>
      <c r="D2582" s="23" t="s">
        <v>88</v>
      </c>
      <c r="E2582" s="66" t="s">
        <v>6353</v>
      </c>
      <c r="F2582" s="67" t="s">
        <v>6354</v>
      </c>
      <c r="G2582" s="67" t="s">
        <v>6355</v>
      </c>
      <c r="H2582" s="52">
        <v>2150</v>
      </c>
    </row>
    <row r="2583" spans="1:8" ht="26.25" x14ac:dyDescent="0.25">
      <c r="A2583" s="65" t="s">
        <v>4582</v>
      </c>
      <c r="B2583" s="23" t="s">
        <v>87</v>
      </c>
      <c r="C2583" s="24"/>
      <c r="D2583" s="23" t="s">
        <v>88</v>
      </c>
      <c r="E2583" s="66" t="s">
        <v>6356</v>
      </c>
      <c r="F2583" s="67" t="s">
        <v>6357</v>
      </c>
      <c r="G2583" s="67" t="s">
        <v>6358</v>
      </c>
      <c r="H2583" s="52">
        <v>2150</v>
      </c>
    </row>
    <row r="2584" spans="1:8" ht="26.25" x14ac:dyDescent="0.25">
      <c r="A2584" s="65" t="s">
        <v>4582</v>
      </c>
      <c r="B2584" s="23" t="s">
        <v>87</v>
      </c>
      <c r="C2584" s="24"/>
      <c r="D2584" s="23" t="s">
        <v>88</v>
      </c>
      <c r="E2584" s="66" t="s">
        <v>6359</v>
      </c>
      <c r="F2584" s="67" t="s">
        <v>6360</v>
      </c>
      <c r="G2584" s="67" t="s">
        <v>6361</v>
      </c>
      <c r="H2584" s="52">
        <v>2150</v>
      </c>
    </row>
    <row r="2585" spans="1:8" ht="26.25" x14ac:dyDescent="0.25">
      <c r="A2585" s="65" t="s">
        <v>4582</v>
      </c>
      <c r="B2585" s="23" t="s">
        <v>87</v>
      </c>
      <c r="C2585" s="24"/>
      <c r="D2585" s="23" t="s">
        <v>88</v>
      </c>
      <c r="E2585" s="66" t="s">
        <v>6362</v>
      </c>
      <c r="F2585" s="67" t="s">
        <v>6363</v>
      </c>
      <c r="G2585" s="67" t="s">
        <v>6364</v>
      </c>
      <c r="H2585" s="52">
        <v>2150</v>
      </c>
    </row>
    <row r="2586" spans="1:8" ht="26.25" x14ac:dyDescent="0.25">
      <c r="A2586" s="65" t="s">
        <v>4582</v>
      </c>
      <c r="B2586" s="23" t="s">
        <v>87</v>
      </c>
      <c r="C2586" s="24"/>
      <c r="D2586" s="23" t="s">
        <v>88</v>
      </c>
      <c r="E2586" s="66" t="s">
        <v>6365</v>
      </c>
      <c r="F2586" s="67" t="s">
        <v>6366</v>
      </c>
      <c r="G2586" s="67" t="s">
        <v>6367</v>
      </c>
      <c r="H2586" s="52">
        <v>2150</v>
      </c>
    </row>
    <row r="2587" spans="1:8" ht="26.25" x14ac:dyDescent="0.25">
      <c r="A2587" s="65" t="s">
        <v>4582</v>
      </c>
      <c r="B2587" s="23" t="s">
        <v>87</v>
      </c>
      <c r="C2587" s="24"/>
      <c r="D2587" s="23" t="s">
        <v>88</v>
      </c>
      <c r="E2587" s="66" t="s">
        <v>6368</v>
      </c>
      <c r="F2587" s="67" t="s">
        <v>6369</v>
      </c>
      <c r="G2587" s="67" t="s">
        <v>6370</v>
      </c>
      <c r="H2587" s="52">
        <v>2150</v>
      </c>
    </row>
    <row r="2588" spans="1:8" ht="26.25" x14ac:dyDescent="0.25">
      <c r="A2588" s="65" t="s">
        <v>4582</v>
      </c>
      <c r="B2588" s="23" t="s">
        <v>87</v>
      </c>
      <c r="C2588" s="24"/>
      <c r="D2588" s="23" t="s">
        <v>88</v>
      </c>
      <c r="E2588" s="66" t="s">
        <v>6371</v>
      </c>
      <c r="F2588" s="67" t="s">
        <v>6372</v>
      </c>
      <c r="G2588" s="67" t="s">
        <v>6373</v>
      </c>
      <c r="H2588" s="52">
        <v>2150</v>
      </c>
    </row>
    <row r="2589" spans="1:8" ht="26.25" x14ac:dyDescent="0.25">
      <c r="A2589" s="65" t="s">
        <v>4582</v>
      </c>
      <c r="B2589" s="23" t="s">
        <v>87</v>
      </c>
      <c r="C2589" s="24"/>
      <c r="D2589" s="23" t="s">
        <v>88</v>
      </c>
      <c r="E2589" s="66" t="s">
        <v>6374</v>
      </c>
      <c r="F2589" s="67" t="s">
        <v>6375</v>
      </c>
      <c r="G2589" s="67" t="s">
        <v>6376</v>
      </c>
      <c r="H2589" s="52">
        <v>2150</v>
      </c>
    </row>
    <row r="2590" spans="1:8" ht="26.25" x14ac:dyDescent="0.25">
      <c r="A2590" s="65" t="s">
        <v>4582</v>
      </c>
      <c r="B2590" s="23" t="s">
        <v>87</v>
      </c>
      <c r="C2590" s="24"/>
      <c r="D2590" s="23" t="s">
        <v>88</v>
      </c>
      <c r="E2590" s="66" t="s">
        <v>6377</v>
      </c>
      <c r="F2590" s="67" t="s">
        <v>6378</v>
      </c>
      <c r="G2590" s="67" t="s">
        <v>6379</v>
      </c>
      <c r="H2590" s="52">
        <v>2150</v>
      </c>
    </row>
    <row r="2591" spans="1:8" ht="26.25" x14ac:dyDescent="0.25">
      <c r="A2591" s="65" t="s">
        <v>4582</v>
      </c>
      <c r="B2591" s="23" t="s">
        <v>87</v>
      </c>
      <c r="C2591" s="24"/>
      <c r="D2591" s="23" t="s">
        <v>88</v>
      </c>
      <c r="E2591" s="66" t="s">
        <v>6380</v>
      </c>
      <c r="F2591" s="67" t="s">
        <v>6381</v>
      </c>
      <c r="G2591" s="67" t="s">
        <v>6382</v>
      </c>
      <c r="H2591" s="52">
        <v>2150</v>
      </c>
    </row>
    <row r="2592" spans="1:8" ht="26.25" x14ac:dyDescent="0.25">
      <c r="A2592" s="65" t="s">
        <v>4582</v>
      </c>
      <c r="B2592" s="23" t="s">
        <v>87</v>
      </c>
      <c r="C2592" s="24"/>
      <c r="D2592" s="23" t="s">
        <v>88</v>
      </c>
      <c r="E2592" s="66" t="s">
        <v>6383</v>
      </c>
      <c r="F2592" s="67" t="s">
        <v>6384</v>
      </c>
      <c r="G2592" s="67" t="s">
        <v>6385</v>
      </c>
      <c r="H2592" s="52">
        <v>2150</v>
      </c>
    </row>
    <row r="2593" spans="1:8" ht="26.25" x14ac:dyDescent="0.25">
      <c r="A2593" s="65" t="s">
        <v>4582</v>
      </c>
      <c r="B2593" s="23" t="s">
        <v>87</v>
      </c>
      <c r="C2593" s="24"/>
      <c r="D2593" s="23" t="s">
        <v>88</v>
      </c>
      <c r="E2593" s="66" t="s">
        <v>6386</v>
      </c>
      <c r="F2593" s="67" t="s">
        <v>6387</v>
      </c>
      <c r="G2593" s="67" t="s">
        <v>6388</v>
      </c>
      <c r="H2593" s="52">
        <v>2150</v>
      </c>
    </row>
    <row r="2594" spans="1:8" ht="26.25" x14ac:dyDescent="0.25">
      <c r="A2594" s="65" t="s">
        <v>4582</v>
      </c>
      <c r="B2594" s="23" t="s">
        <v>87</v>
      </c>
      <c r="C2594" s="24"/>
      <c r="D2594" s="23" t="s">
        <v>88</v>
      </c>
      <c r="E2594" s="66" t="s">
        <v>6389</v>
      </c>
      <c r="F2594" s="67" t="s">
        <v>6390</v>
      </c>
      <c r="G2594" s="67" t="s">
        <v>6391</v>
      </c>
      <c r="H2594" s="52">
        <v>2150</v>
      </c>
    </row>
    <row r="2595" spans="1:8" ht="26.25" x14ac:dyDescent="0.25">
      <c r="A2595" s="65" t="s">
        <v>4582</v>
      </c>
      <c r="B2595" s="23" t="s">
        <v>87</v>
      </c>
      <c r="C2595" s="24"/>
      <c r="D2595" s="23" t="s">
        <v>88</v>
      </c>
      <c r="E2595" s="66" t="s">
        <v>6392</v>
      </c>
      <c r="F2595" s="67" t="s">
        <v>6393</v>
      </c>
      <c r="G2595" s="67" t="s">
        <v>6394</v>
      </c>
      <c r="H2595" s="52">
        <v>2150</v>
      </c>
    </row>
    <row r="2596" spans="1:8" ht="26.25" x14ac:dyDescent="0.25">
      <c r="A2596" s="65" t="s">
        <v>4582</v>
      </c>
      <c r="B2596" s="23" t="s">
        <v>87</v>
      </c>
      <c r="C2596" s="24"/>
      <c r="D2596" s="23" t="s">
        <v>88</v>
      </c>
      <c r="E2596" s="66" t="s">
        <v>6395</v>
      </c>
      <c r="F2596" s="67" t="s">
        <v>6396</v>
      </c>
      <c r="G2596" s="67" t="s">
        <v>6397</v>
      </c>
      <c r="H2596" s="52">
        <v>2150</v>
      </c>
    </row>
    <row r="2597" spans="1:8" ht="26.25" x14ac:dyDescent="0.25">
      <c r="A2597" s="65" t="s">
        <v>4582</v>
      </c>
      <c r="B2597" s="23" t="s">
        <v>87</v>
      </c>
      <c r="C2597" s="24"/>
      <c r="D2597" s="23" t="s">
        <v>88</v>
      </c>
      <c r="E2597" s="66" t="s">
        <v>6398</v>
      </c>
      <c r="F2597" s="67" t="s">
        <v>6399</v>
      </c>
      <c r="G2597" s="67" t="s">
        <v>6400</v>
      </c>
      <c r="H2597" s="52">
        <v>2150</v>
      </c>
    </row>
    <row r="2598" spans="1:8" ht="26.25" x14ac:dyDescent="0.25">
      <c r="A2598" s="65" t="s">
        <v>4582</v>
      </c>
      <c r="B2598" s="23" t="s">
        <v>87</v>
      </c>
      <c r="C2598" s="24"/>
      <c r="D2598" s="23" t="s">
        <v>88</v>
      </c>
      <c r="E2598" s="66" t="s">
        <v>6401</v>
      </c>
      <c r="F2598" s="67" t="s">
        <v>6402</v>
      </c>
      <c r="G2598" s="67" t="s">
        <v>6403</v>
      </c>
      <c r="H2598" s="52">
        <v>2150</v>
      </c>
    </row>
    <row r="2599" spans="1:8" ht="26.25" x14ac:dyDescent="0.25">
      <c r="A2599" s="65" t="s">
        <v>4582</v>
      </c>
      <c r="B2599" s="23" t="s">
        <v>87</v>
      </c>
      <c r="C2599" s="24"/>
      <c r="D2599" s="23" t="s">
        <v>88</v>
      </c>
      <c r="E2599" s="66" t="s">
        <v>6404</v>
      </c>
      <c r="F2599" s="67" t="s">
        <v>6405</v>
      </c>
      <c r="G2599" s="67" t="s">
        <v>6406</v>
      </c>
      <c r="H2599" s="52">
        <v>2150</v>
      </c>
    </row>
    <row r="2600" spans="1:8" ht="26.25" x14ac:dyDescent="0.25">
      <c r="A2600" s="65" t="s">
        <v>4582</v>
      </c>
      <c r="B2600" s="23" t="s">
        <v>87</v>
      </c>
      <c r="C2600" s="24"/>
      <c r="D2600" s="23" t="s">
        <v>88</v>
      </c>
      <c r="E2600" s="66" t="s">
        <v>6407</v>
      </c>
      <c r="F2600" s="69" t="s">
        <v>6408</v>
      </c>
      <c r="G2600" s="67" t="s">
        <v>6409</v>
      </c>
      <c r="H2600" s="52">
        <v>2150</v>
      </c>
    </row>
    <row r="2601" spans="1:8" ht="26.25" x14ac:dyDescent="0.25">
      <c r="A2601" s="65" t="s">
        <v>4582</v>
      </c>
      <c r="B2601" s="23" t="s">
        <v>87</v>
      </c>
      <c r="C2601" s="24"/>
      <c r="D2601" s="23" t="s">
        <v>88</v>
      </c>
      <c r="E2601" s="66" t="s">
        <v>6410</v>
      </c>
      <c r="F2601" s="67" t="s">
        <v>6411</v>
      </c>
      <c r="G2601" s="67" t="s">
        <v>6412</v>
      </c>
      <c r="H2601" s="52">
        <v>2150</v>
      </c>
    </row>
    <row r="2602" spans="1:8" ht="26.25" x14ac:dyDescent="0.25">
      <c r="A2602" s="65" t="s">
        <v>4582</v>
      </c>
      <c r="B2602" s="23" t="s">
        <v>87</v>
      </c>
      <c r="C2602" s="24"/>
      <c r="D2602" s="23" t="s">
        <v>88</v>
      </c>
      <c r="E2602" s="66" t="s">
        <v>6413</v>
      </c>
      <c r="F2602" s="67" t="s">
        <v>6414</v>
      </c>
      <c r="G2602" s="67" t="s">
        <v>6415</v>
      </c>
      <c r="H2602" s="52">
        <v>2150</v>
      </c>
    </row>
    <row r="2603" spans="1:8" ht="26.25" x14ac:dyDescent="0.25">
      <c r="A2603" s="65" t="s">
        <v>4582</v>
      </c>
      <c r="B2603" s="23" t="s">
        <v>87</v>
      </c>
      <c r="C2603" s="24"/>
      <c r="D2603" s="23" t="s">
        <v>88</v>
      </c>
      <c r="E2603" s="66" t="s">
        <v>6416</v>
      </c>
      <c r="F2603" s="67" t="s">
        <v>6417</v>
      </c>
      <c r="G2603" s="67" t="s">
        <v>6418</v>
      </c>
      <c r="H2603" s="52">
        <v>2150</v>
      </c>
    </row>
    <row r="2604" spans="1:8" ht="26.25" x14ac:dyDescent="0.25">
      <c r="A2604" s="65" t="s">
        <v>4582</v>
      </c>
      <c r="B2604" s="23" t="s">
        <v>87</v>
      </c>
      <c r="C2604" s="24"/>
      <c r="D2604" s="23" t="s">
        <v>88</v>
      </c>
      <c r="E2604" s="66" t="s">
        <v>6419</v>
      </c>
      <c r="F2604" s="67" t="s">
        <v>6420</v>
      </c>
      <c r="G2604" s="67" t="s">
        <v>6421</v>
      </c>
      <c r="H2604" s="52">
        <v>2150</v>
      </c>
    </row>
    <row r="2605" spans="1:8" ht="26.25" x14ac:dyDescent="0.25">
      <c r="A2605" s="65" t="s">
        <v>4582</v>
      </c>
      <c r="B2605" s="23" t="s">
        <v>87</v>
      </c>
      <c r="C2605" s="24"/>
      <c r="D2605" s="23" t="s">
        <v>88</v>
      </c>
      <c r="E2605" s="66" t="s">
        <v>6422</v>
      </c>
      <c r="F2605" s="67" t="s">
        <v>6423</v>
      </c>
      <c r="G2605" s="67" t="s">
        <v>6424</v>
      </c>
      <c r="H2605" s="52">
        <v>2150</v>
      </c>
    </row>
    <row r="2606" spans="1:8" ht="26.25" x14ac:dyDescent="0.25">
      <c r="A2606" s="65" t="s">
        <v>4582</v>
      </c>
      <c r="B2606" s="23" t="s">
        <v>87</v>
      </c>
      <c r="C2606" s="24"/>
      <c r="D2606" s="23" t="s">
        <v>88</v>
      </c>
      <c r="E2606" s="66" t="s">
        <v>6425</v>
      </c>
      <c r="F2606" s="67" t="s">
        <v>6426</v>
      </c>
      <c r="G2606" s="67" t="s">
        <v>6427</v>
      </c>
      <c r="H2606" s="52">
        <v>2150</v>
      </c>
    </row>
    <row r="2607" spans="1:8" ht="26.25" x14ac:dyDescent="0.25">
      <c r="A2607" s="65" t="s">
        <v>4582</v>
      </c>
      <c r="B2607" s="23" t="s">
        <v>87</v>
      </c>
      <c r="C2607" s="24"/>
      <c r="D2607" s="23" t="s">
        <v>88</v>
      </c>
      <c r="E2607" s="66" t="s">
        <v>6428</v>
      </c>
      <c r="F2607" s="67" t="s">
        <v>6429</v>
      </c>
      <c r="G2607" s="67" t="s">
        <v>6430</v>
      </c>
      <c r="H2607" s="52">
        <v>2150</v>
      </c>
    </row>
    <row r="2608" spans="1:8" ht="26.25" x14ac:dyDescent="0.25">
      <c r="A2608" s="65" t="s">
        <v>4582</v>
      </c>
      <c r="B2608" s="23" t="s">
        <v>87</v>
      </c>
      <c r="C2608" s="24"/>
      <c r="D2608" s="23" t="s">
        <v>88</v>
      </c>
      <c r="E2608" s="66" t="s">
        <v>6431</v>
      </c>
      <c r="F2608" s="67" t="s">
        <v>6432</v>
      </c>
      <c r="G2608" s="67" t="s">
        <v>6433</v>
      </c>
      <c r="H2608" s="52">
        <v>2150</v>
      </c>
    </row>
    <row r="2609" spans="1:8" ht="26.25" x14ac:dyDescent="0.25">
      <c r="A2609" s="65" t="s">
        <v>4582</v>
      </c>
      <c r="B2609" s="23" t="s">
        <v>87</v>
      </c>
      <c r="C2609" s="24"/>
      <c r="D2609" s="23" t="s">
        <v>88</v>
      </c>
      <c r="E2609" s="66" t="s">
        <v>6434</v>
      </c>
      <c r="F2609" s="67" t="s">
        <v>6435</v>
      </c>
      <c r="G2609" s="67" t="s">
        <v>6436</v>
      </c>
      <c r="H2609" s="52">
        <v>2150</v>
      </c>
    </row>
    <row r="2610" spans="1:8" ht="26.25" x14ac:dyDescent="0.25">
      <c r="A2610" s="65" t="s">
        <v>4582</v>
      </c>
      <c r="B2610" s="23" t="s">
        <v>87</v>
      </c>
      <c r="C2610" s="24"/>
      <c r="D2610" s="23" t="s">
        <v>88</v>
      </c>
      <c r="E2610" s="66" t="s">
        <v>6437</v>
      </c>
      <c r="F2610" s="67" t="s">
        <v>6438</v>
      </c>
      <c r="G2610" s="67" t="s">
        <v>6439</v>
      </c>
      <c r="H2610" s="52">
        <v>2150</v>
      </c>
    </row>
    <row r="2611" spans="1:8" ht="26.25" x14ac:dyDescent="0.25">
      <c r="A2611" s="65" t="s">
        <v>4582</v>
      </c>
      <c r="B2611" s="23" t="s">
        <v>87</v>
      </c>
      <c r="C2611" s="24"/>
      <c r="D2611" s="23" t="s">
        <v>88</v>
      </c>
      <c r="E2611" s="66" t="s">
        <v>6440</v>
      </c>
      <c r="F2611" s="67" t="s">
        <v>6441</v>
      </c>
      <c r="G2611" s="67" t="s">
        <v>6442</v>
      </c>
      <c r="H2611" s="52">
        <v>2150</v>
      </c>
    </row>
    <row r="2612" spans="1:8" ht="26.25" x14ac:dyDescent="0.25">
      <c r="A2612" s="65" t="s">
        <v>4582</v>
      </c>
      <c r="B2612" s="23" t="s">
        <v>87</v>
      </c>
      <c r="C2612" s="24"/>
      <c r="D2612" s="23" t="s">
        <v>88</v>
      </c>
      <c r="E2612" s="66" t="s">
        <v>6443</v>
      </c>
      <c r="F2612" s="67" t="s">
        <v>6444</v>
      </c>
      <c r="G2612" s="67" t="s">
        <v>6445</v>
      </c>
      <c r="H2612" s="52">
        <v>2150</v>
      </c>
    </row>
    <row r="2613" spans="1:8" ht="26.25" x14ac:dyDescent="0.25">
      <c r="A2613" s="65" t="s">
        <v>4582</v>
      </c>
      <c r="B2613" s="23" t="s">
        <v>87</v>
      </c>
      <c r="C2613" s="24"/>
      <c r="D2613" s="23" t="s">
        <v>88</v>
      </c>
      <c r="E2613" s="66" t="s">
        <v>6446</v>
      </c>
      <c r="F2613" s="67" t="s">
        <v>6447</v>
      </c>
      <c r="G2613" s="67" t="s">
        <v>6448</v>
      </c>
      <c r="H2613" s="52">
        <v>2150</v>
      </c>
    </row>
    <row r="2614" spans="1:8" ht="26.25" x14ac:dyDescent="0.25">
      <c r="A2614" s="65" t="s">
        <v>4582</v>
      </c>
      <c r="B2614" s="23" t="s">
        <v>87</v>
      </c>
      <c r="C2614" s="24"/>
      <c r="D2614" s="23" t="s">
        <v>88</v>
      </c>
      <c r="E2614" s="66" t="s">
        <v>6449</v>
      </c>
      <c r="F2614" s="67" t="s">
        <v>6450</v>
      </c>
      <c r="G2614" s="67" t="s">
        <v>6451</v>
      </c>
      <c r="H2614" s="52">
        <v>2150</v>
      </c>
    </row>
    <row r="2615" spans="1:8" ht="26.25" x14ac:dyDescent="0.25">
      <c r="A2615" s="65" t="s">
        <v>4582</v>
      </c>
      <c r="B2615" s="23" t="s">
        <v>87</v>
      </c>
      <c r="C2615" s="24"/>
      <c r="D2615" s="23" t="s">
        <v>88</v>
      </c>
      <c r="E2615" s="66" t="s">
        <v>6452</v>
      </c>
      <c r="F2615" s="67" t="s">
        <v>6453</v>
      </c>
      <c r="G2615" s="67" t="s">
        <v>6454</v>
      </c>
      <c r="H2615" s="52">
        <v>2150</v>
      </c>
    </row>
    <row r="2616" spans="1:8" ht="26.25" x14ac:dyDescent="0.25">
      <c r="A2616" s="65" t="s">
        <v>4582</v>
      </c>
      <c r="B2616" s="23" t="s">
        <v>87</v>
      </c>
      <c r="C2616" s="24"/>
      <c r="D2616" s="23" t="s">
        <v>88</v>
      </c>
      <c r="E2616" s="66" t="s">
        <v>6455</v>
      </c>
      <c r="F2616" s="67" t="s">
        <v>6456</v>
      </c>
      <c r="G2616" s="67" t="s">
        <v>6457</v>
      </c>
      <c r="H2616" s="52">
        <v>2150</v>
      </c>
    </row>
    <row r="2617" spans="1:8" ht="26.25" x14ac:dyDescent="0.25">
      <c r="A2617" s="65" t="s">
        <v>4582</v>
      </c>
      <c r="B2617" s="23" t="s">
        <v>87</v>
      </c>
      <c r="C2617" s="24"/>
      <c r="D2617" s="23" t="s">
        <v>88</v>
      </c>
      <c r="E2617" s="66" t="s">
        <v>6458</v>
      </c>
      <c r="F2617" s="67" t="s">
        <v>6459</v>
      </c>
      <c r="G2617" s="67" t="s">
        <v>6460</v>
      </c>
      <c r="H2617" s="52">
        <v>2150</v>
      </c>
    </row>
    <row r="2618" spans="1:8" ht="26.25" x14ac:dyDescent="0.25">
      <c r="A2618" s="65" t="s">
        <v>4582</v>
      </c>
      <c r="B2618" s="23" t="s">
        <v>87</v>
      </c>
      <c r="C2618" s="24"/>
      <c r="D2618" s="23" t="s">
        <v>88</v>
      </c>
      <c r="E2618" s="66" t="s">
        <v>6461</v>
      </c>
      <c r="F2618" s="67" t="s">
        <v>6462</v>
      </c>
      <c r="G2618" s="67" t="s">
        <v>6463</v>
      </c>
      <c r="H2618" s="52">
        <v>2150</v>
      </c>
    </row>
    <row r="2619" spans="1:8" ht="26.25" x14ac:dyDescent="0.25">
      <c r="A2619" s="65" t="s">
        <v>4582</v>
      </c>
      <c r="B2619" s="23" t="s">
        <v>87</v>
      </c>
      <c r="C2619" s="24"/>
      <c r="D2619" s="23" t="s">
        <v>88</v>
      </c>
      <c r="E2619" s="66" t="s">
        <v>6464</v>
      </c>
      <c r="F2619" s="67" t="s">
        <v>6465</v>
      </c>
      <c r="G2619" s="67" t="s">
        <v>6466</v>
      </c>
      <c r="H2619" s="52">
        <v>2150</v>
      </c>
    </row>
    <row r="2620" spans="1:8" ht="26.25" x14ac:dyDescent="0.25">
      <c r="A2620" s="65" t="s">
        <v>4582</v>
      </c>
      <c r="B2620" s="23" t="s">
        <v>87</v>
      </c>
      <c r="C2620" s="24"/>
      <c r="D2620" s="23" t="s">
        <v>88</v>
      </c>
      <c r="E2620" s="66" t="s">
        <v>6467</v>
      </c>
      <c r="F2620" s="67" t="s">
        <v>6468</v>
      </c>
      <c r="G2620" s="67" t="s">
        <v>6469</v>
      </c>
      <c r="H2620" s="52">
        <v>2150</v>
      </c>
    </row>
    <row r="2621" spans="1:8" ht="26.25" x14ac:dyDescent="0.25">
      <c r="A2621" s="65" t="s">
        <v>4582</v>
      </c>
      <c r="B2621" s="23" t="s">
        <v>87</v>
      </c>
      <c r="C2621" s="24"/>
      <c r="D2621" s="23" t="s">
        <v>88</v>
      </c>
      <c r="E2621" s="66" t="s">
        <v>6470</v>
      </c>
      <c r="F2621" s="67" t="s">
        <v>6471</v>
      </c>
      <c r="G2621" s="67" t="s">
        <v>6472</v>
      </c>
      <c r="H2621" s="52">
        <v>2150</v>
      </c>
    </row>
    <row r="2622" spans="1:8" ht="26.25" x14ac:dyDescent="0.25">
      <c r="A2622" s="65" t="s">
        <v>4582</v>
      </c>
      <c r="B2622" s="23" t="s">
        <v>87</v>
      </c>
      <c r="C2622" s="24"/>
      <c r="D2622" s="23" t="s">
        <v>88</v>
      </c>
      <c r="E2622" s="66" t="s">
        <v>6473</v>
      </c>
      <c r="F2622" s="67" t="s">
        <v>3106</v>
      </c>
      <c r="G2622" s="67" t="s">
        <v>3107</v>
      </c>
      <c r="H2622" s="52">
        <v>2150</v>
      </c>
    </row>
    <row r="2623" spans="1:8" ht="26.25" x14ac:dyDescent="0.25">
      <c r="A2623" s="65" t="s">
        <v>4582</v>
      </c>
      <c r="B2623" s="23" t="s">
        <v>87</v>
      </c>
      <c r="C2623" s="24"/>
      <c r="D2623" s="23" t="s">
        <v>88</v>
      </c>
      <c r="E2623" s="66" t="s">
        <v>6474</v>
      </c>
      <c r="F2623" s="67" t="s">
        <v>6475</v>
      </c>
      <c r="G2623" s="67" t="s">
        <v>6476</v>
      </c>
      <c r="H2623" s="52">
        <v>2150</v>
      </c>
    </row>
    <row r="2624" spans="1:8" ht="26.25" x14ac:dyDescent="0.25">
      <c r="A2624" s="65" t="s">
        <v>4582</v>
      </c>
      <c r="B2624" s="23" t="s">
        <v>87</v>
      </c>
      <c r="C2624" s="24"/>
      <c r="D2624" s="23" t="s">
        <v>88</v>
      </c>
      <c r="E2624" s="66" t="s">
        <v>6477</v>
      </c>
      <c r="F2624" s="67" t="s">
        <v>6478</v>
      </c>
      <c r="G2624" s="67" t="s">
        <v>6479</v>
      </c>
      <c r="H2624" s="52">
        <v>2150</v>
      </c>
    </row>
    <row r="2625" spans="1:8" ht="26.25" x14ac:dyDescent="0.25">
      <c r="A2625" s="65" t="s">
        <v>4582</v>
      </c>
      <c r="B2625" s="23" t="s">
        <v>87</v>
      </c>
      <c r="C2625" s="24"/>
      <c r="D2625" s="23" t="s">
        <v>88</v>
      </c>
      <c r="E2625" s="66" t="s">
        <v>6480</v>
      </c>
      <c r="F2625" s="67" t="s">
        <v>6481</v>
      </c>
      <c r="G2625" s="67" t="s">
        <v>6482</v>
      </c>
      <c r="H2625" s="52">
        <v>2150</v>
      </c>
    </row>
    <row r="2626" spans="1:8" ht="26.25" x14ac:dyDescent="0.25">
      <c r="A2626" s="65" t="s">
        <v>4582</v>
      </c>
      <c r="B2626" s="23" t="s">
        <v>87</v>
      </c>
      <c r="C2626" s="24"/>
      <c r="D2626" s="23" t="s">
        <v>88</v>
      </c>
      <c r="E2626" s="66" t="s">
        <v>6483</v>
      </c>
      <c r="F2626" s="67" t="s">
        <v>6484</v>
      </c>
      <c r="G2626" s="67" t="s">
        <v>6485</v>
      </c>
      <c r="H2626" s="52">
        <v>2150</v>
      </c>
    </row>
    <row r="2627" spans="1:8" ht="26.25" x14ac:dyDescent="0.25">
      <c r="A2627" s="65" t="s">
        <v>4582</v>
      </c>
      <c r="B2627" s="23" t="s">
        <v>87</v>
      </c>
      <c r="C2627" s="24"/>
      <c r="D2627" s="23" t="s">
        <v>88</v>
      </c>
      <c r="E2627" s="66" t="s">
        <v>6486</v>
      </c>
      <c r="F2627" s="67" t="s">
        <v>6487</v>
      </c>
      <c r="G2627" s="67" t="s">
        <v>6488</v>
      </c>
      <c r="H2627" s="52">
        <v>2150</v>
      </c>
    </row>
    <row r="2628" spans="1:8" ht="26.25" x14ac:dyDescent="0.25">
      <c r="A2628" s="65" t="s">
        <v>4582</v>
      </c>
      <c r="B2628" s="23" t="s">
        <v>87</v>
      </c>
      <c r="C2628" s="24"/>
      <c r="D2628" s="23" t="s">
        <v>88</v>
      </c>
      <c r="E2628" s="66" t="s">
        <v>6489</v>
      </c>
      <c r="F2628" s="67" t="s">
        <v>6490</v>
      </c>
      <c r="G2628" s="67" t="s">
        <v>6491</v>
      </c>
      <c r="H2628" s="52">
        <v>2150</v>
      </c>
    </row>
    <row r="2629" spans="1:8" ht="26.25" x14ac:dyDescent="0.25">
      <c r="A2629" s="65" t="s">
        <v>4582</v>
      </c>
      <c r="B2629" s="23" t="s">
        <v>87</v>
      </c>
      <c r="C2629" s="24"/>
      <c r="D2629" s="23" t="s">
        <v>88</v>
      </c>
      <c r="E2629" s="66" t="s">
        <v>6492</v>
      </c>
      <c r="F2629" s="67" t="s">
        <v>6493</v>
      </c>
      <c r="G2629" s="67" t="s">
        <v>6494</v>
      </c>
      <c r="H2629" s="52">
        <v>2150</v>
      </c>
    </row>
    <row r="2630" spans="1:8" ht="26.25" x14ac:dyDescent="0.25">
      <c r="A2630" s="65" t="s">
        <v>4582</v>
      </c>
      <c r="B2630" s="23" t="s">
        <v>87</v>
      </c>
      <c r="C2630" s="24"/>
      <c r="D2630" s="23" t="s">
        <v>88</v>
      </c>
      <c r="E2630" s="66" t="s">
        <v>6495</v>
      </c>
      <c r="F2630" s="67" t="s">
        <v>6496</v>
      </c>
      <c r="G2630" s="67" t="s">
        <v>6497</v>
      </c>
      <c r="H2630" s="52">
        <v>2150</v>
      </c>
    </row>
    <row r="2631" spans="1:8" ht="26.25" x14ac:dyDescent="0.25">
      <c r="A2631" s="65" t="s">
        <v>4582</v>
      </c>
      <c r="B2631" s="23" t="s">
        <v>87</v>
      </c>
      <c r="C2631" s="24"/>
      <c r="D2631" s="23" t="s">
        <v>88</v>
      </c>
      <c r="E2631" s="66" t="s">
        <v>6498</v>
      </c>
      <c r="F2631" s="67" t="s">
        <v>6499</v>
      </c>
      <c r="G2631" s="67" t="s">
        <v>6500</v>
      </c>
      <c r="H2631" s="52">
        <v>2150</v>
      </c>
    </row>
    <row r="2632" spans="1:8" ht="26.25" x14ac:dyDescent="0.25">
      <c r="A2632" s="65" t="s">
        <v>4582</v>
      </c>
      <c r="B2632" s="23" t="s">
        <v>87</v>
      </c>
      <c r="C2632" s="24"/>
      <c r="D2632" s="23" t="s">
        <v>88</v>
      </c>
      <c r="E2632" s="66" t="s">
        <v>6501</v>
      </c>
      <c r="F2632" s="67" t="s">
        <v>6502</v>
      </c>
      <c r="G2632" s="67" t="s">
        <v>6503</v>
      </c>
      <c r="H2632" s="52">
        <v>2150</v>
      </c>
    </row>
    <row r="2633" spans="1:8" ht="26.25" x14ac:dyDescent="0.25">
      <c r="A2633" s="65" t="s">
        <v>4582</v>
      </c>
      <c r="B2633" s="23" t="s">
        <v>87</v>
      </c>
      <c r="C2633" s="24"/>
      <c r="D2633" s="23" t="s">
        <v>88</v>
      </c>
      <c r="E2633" s="66" t="s">
        <v>6504</v>
      </c>
      <c r="F2633" s="67" t="s">
        <v>6505</v>
      </c>
      <c r="G2633" s="67" t="s">
        <v>6506</v>
      </c>
      <c r="H2633" s="52">
        <v>2150</v>
      </c>
    </row>
    <row r="2634" spans="1:8" ht="26.25" x14ac:dyDescent="0.25">
      <c r="A2634" s="65" t="s">
        <v>4582</v>
      </c>
      <c r="B2634" s="23" t="s">
        <v>87</v>
      </c>
      <c r="C2634" s="24"/>
      <c r="D2634" s="23" t="s">
        <v>88</v>
      </c>
      <c r="E2634" s="66" t="s">
        <v>6507</v>
      </c>
      <c r="F2634" s="67" t="s">
        <v>6508</v>
      </c>
      <c r="G2634" s="67" t="s">
        <v>6509</v>
      </c>
      <c r="H2634" s="52">
        <v>2150</v>
      </c>
    </row>
    <row r="2635" spans="1:8" ht="26.25" x14ac:dyDescent="0.25">
      <c r="A2635" s="65" t="s">
        <v>4582</v>
      </c>
      <c r="B2635" s="23" t="s">
        <v>87</v>
      </c>
      <c r="C2635" s="24"/>
      <c r="D2635" s="23" t="s">
        <v>88</v>
      </c>
      <c r="E2635" s="66" t="s">
        <v>6510</v>
      </c>
      <c r="F2635" s="67" t="s">
        <v>6511</v>
      </c>
      <c r="G2635" s="67" t="s">
        <v>6512</v>
      </c>
      <c r="H2635" s="52">
        <v>2150</v>
      </c>
    </row>
    <row r="2636" spans="1:8" ht="26.25" x14ac:dyDescent="0.25">
      <c r="A2636" s="65" t="s">
        <v>4582</v>
      </c>
      <c r="B2636" s="23" t="s">
        <v>87</v>
      </c>
      <c r="C2636" s="24"/>
      <c r="D2636" s="23" t="s">
        <v>88</v>
      </c>
      <c r="E2636" s="66" t="s">
        <v>6513</v>
      </c>
      <c r="F2636" s="67" t="s">
        <v>6514</v>
      </c>
      <c r="G2636" s="67" t="s">
        <v>6515</v>
      </c>
      <c r="H2636" s="52">
        <v>2150</v>
      </c>
    </row>
    <row r="2637" spans="1:8" ht="26.25" x14ac:dyDescent="0.25">
      <c r="A2637" s="65" t="s">
        <v>4582</v>
      </c>
      <c r="B2637" s="23" t="s">
        <v>87</v>
      </c>
      <c r="C2637" s="24"/>
      <c r="D2637" s="23" t="s">
        <v>88</v>
      </c>
      <c r="E2637" s="66" t="s">
        <v>6516</v>
      </c>
      <c r="F2637" s="67" t="s">
        <v>6517</v>
      </c>
      <c r="G2637" s="67" t="s">
        <v>6518</v>
      </c>
      <c r="H2637" s="52">
        <v>2150</v>
      </c>
    </row>
    <row r="2638" spans="1:8" ht="26.25" x14ac:dyDescent="0.25">
      <c r="A2638" s="65" t="s">
        <v>4582</v>
      </c>
      <c r="B2638" s="23" t="s">
        <v>87</v>
      </c>
      <c r="C2638" s="24"/>
      <c r="D2638" s="23" t="s">
        <v>88</v>
      </c>
      <c r="E2638" s="66" t="s">
        <v>6519</v>
      </c>
      <c r="F2638" s="67" t="s">
        <v>6520</v>
      </c>
      <c r="G2638" s="67" t="s">
        <v>6521</v>
      </c>
      <c r="H2638" s="52">
        <v>2150</v>
      </c>
    </row>
    <row r="2639" spans="1:8" ht="26.25" x14ac:dyDescent="0.25">
      <c r="A2639" s="65" t="s">
        <v>4582</v>
      </c>
      <c r="B2639" s="23" t="s">
        <v>87</v>
      </c>
      <c r="C2639" s="24"/>
      <c r="D2639" s="23" t="s">
        <v>88</v>
      </c>
      <c r="E2639" s="66" t="s">
        <v>6522</v>
      </c>
      <c r="F2639" s="67" t="s">
        <v>6523</v>
      </c>
      <c r="G2639" s="67" t="s">
        <v>6524</v>
      </c>
      <c r="H2639" s="52">
        <v>2150</v>
      </c>
    </row>
    <row r="2640" spans="1:8" ht="26.25" x14ac:dyDescent="0.25">
      <c r="A2640" s="65" t="s">
        <v>4582</v>
      </c>
      <c r="B2640" s="23" t="s">
        <v>87</v>
      </c>
      <c r="C2640" s="24"/>
      <c r="D2640" s="23" t="s">
        <v>88</v>
      </c>
      <c r="E2640" s="66" t="s">
        <v>6525</v>
      </c>
      <c r="F2640" s="67" t="s">
        <v>6526</v>
      </c>
      <c r="G2640" s="67" t="s">
        <v>6527</v>
      </c>
      <c r="H2640" s="52">
        <v>2150</v>
      </c>
    </row>
    <row r="2641" spans="1:8" ht="26.25" x14ac:dyDescent="0.25">
      <c r="A2641" s="65" t="s">
        <v>4582</v>
      </c>
      <c r="B2641" s="23" t="s">
        <v>87</v>
      </c>
      <c r="C2641" s="24"/>
      <c r="D2641" s="23" t="s">
        <v>88</v>
      </c>
      <c r="E2641" s="66" t="s">
        <v>6528</v>
      </c>
      <c r="F2641" s="67" t="s">
        <v>6529</v>
      </c>
      <c r="G2641" s="67" t="s">
        <v>6530</v>
      </c>
      <c r="H2641" s="52">
        <v>2150</v>
      </c>
    </row>
    <row r="2642" spans="1:8" ht="26.25" x14ac:dyDescent="0.25">
      <c r="A2642" s="65" t="s">
        <v>4582</v>
      </c>
      <c r="B2642" s="23" t="s">
        <v>87</v>
      </c>
      <c r="C2642" s="24"/>
      <c r="D2642" s="23" t="s">
        <v>88</v>
      </c>
      <c r="E2642" s="66" t="s">
        <v>6531</v>
      </c>
      <c r="F2642" s="67" t="s">
        <v>6532</v>
      </c>
      <c r="G2642" s="67" t="s">
        <v>6533</v>
      </c>
      <c r="H2642" s="52">
        <v>2150</v>
      </c>
    </row>
    <row r="2643" spans="1:8" ht="26.25" x14ac:dyDescent="0.25">
      <c r="A2643" s="65" t="s">
        <v>4582</v>
      </c>
      <c r="B2643" s="23" t="s">
        <v>87</v>
      </c>
      <c r="C2643" s="24"/>
      <c r="D2643" s="23" t="s">
        <v>88</v>
      </c>
      <c r="E2643" s="66" t="s">
        <v>6534</v>
      </c>
      <c r="F2643" s="67" t="s">
        <v>6535</v>
      </c>
      <c r="G2643" s="67" t="s">
        <v>6536</v>
      </c>
      <c r="H2643" s="52">
        <v>2150</v>
      </c>
    </row>
    <row r="2644" spans="1:8" ht="26.25" x14ac:dyDescent="0.25">
      <c r="A2644" s="65" t="s">
        <v>4582</v>
      </c>
      <c r="B2644" s="23" t="s">
        <v>87</v>
      </c>
      <c r="C2644" s="24"/>
      <c r="D2644" s="23" t="s">
        <v>88</v>
      </c>
      <c r="E2644" s="66" t="s">
        <v>6537</v>
      </c>
      <c r="F2644" s="67" t="s">
        <v>6538</v>
      </c>
      <c r="G2644" s="67" t="s">
        <v>6539</v>
      </c>
      <c r="H2644" s="52">
        <v>2150</v>
      </c>
    </row>
    <row r="2645" spans="1:8" ht="26.25" x14ac:dyDescent="0.25">
      <c r="A2645" s="65" t="s">
        <v>4582</v>
      </c>
      <c r="B2645" s="23" t="s">
        <v>87</v>
      </c>
      <c r="C2645" s="24"/>
      <c r="D2645" s="23" t="s">
        <v>88</v>
      </c>
      <c r="E2645" s="66" t="s">
        <v>6540</v>
      </c>
      <c r="F2645" s="67" t="s">
        <v>6541</v>
      </c>
      <c r="G2645" s="67" t="s">
        <v>6542</v>
      </c>
      <c r="H2645" s="52">
        <v>2150</v>
      </c>
    </row>
    <row r="2646" spans="1:8" ht="26.25" x14ac:dyDescent="0.25">
      <c r="A2646" s="65" t="s">
        <v>4582</v>
      </c>
      <c r="B2646" s="23" t="s">
        <v>87</v>
      </c>
      <c r="C2646" s="24"/>
      <c r="D2646" s="23" t="s">
        <v>88</v>
      </c>
      <c r="E2646" s="66" t="s">
        <v>6543</v>
      </c>
      <c r="F2646" s="67" t="s">
        <v>6544</v>
      </c>
      <c r="G2646" s="67" t="s">
        <v>6545</v>
      </c>
      <c r="H2646" s="52">
        <v>2150</v>
      </c>
    </row>
    <row r="2647" spans="1:8" ht="26.25" x14ac:dyDescent="0.25">
      <c r="A2647" s="65" t="s">
        <v>4582</v>
      </c>
      <c r="B2647" s="23" t="s">
        <v>87</v>
      </c>
      <c r="C2647" s="24"/>
      <c r="D2647" s="23" t="s">
        <v>88</v>
      </c>
      <c r="E2647" s="66" t="s">
        <v>6546</v>
      </c>
      <c r="F2647" s="67" t="s">
        <v>6547</v>
      </c>
      <c r="G2647" s="67" t="s">
        <v>6548</v>
      </c>
      <c r="H2647" s="52">
        <v>2150</v>
      </c>
    </row>
    <row r="2648" spans="1:8" ht="26.25" x14ac:dyDescent="0.25">
      <c r="A2648" s="65" t="s">
        <v>4582</v>
      </c>
      <c r="B2648" s="23" t="s">
        <v>87</v>
      </c>
      <c r="C2648" s="24"/>
      <c r="D2648" s="23" t="s">
        <v>88</v>
      </c>
      <c r="E2648" s="66" t="s">
        <v>6549</v>
      </c>
      <c r="F2648" s="67" t="s">
        <v>6550</v>
      </c>
      <c r="G2648" s="67" t="s">
        <v>6551</v>
      </c>
      <c r="H2648" s="52">
        <v>2150</v>
      </c>
    </row>
    <row r="2649" spans="1:8" ht="26.25" x14ac:dyDescent="0.25">
      <c r="A2649" s="65" t="s">
        <v>4582</v>
      </c>
      <c r="B2649" s="23" t="s">
        <v>87</v>
      </c>
      <c r="C2649" s="24"/>
      <c r="D2649" s="23" t="s">
        <v>88</v>
      </c>
      <c r="E2649" s="66" t="s">
        <v>6552</v>
      </c>
      <c r="F2649" s="67" t="s">
        <v>6553</v>
      </c>
      <c r="G2649" s="67" t="s">
        <v>6554</v>
      </c>
      <c r="H2649" s="52">
        <v>2150</v>
      </c>
    </row>
    <row r="2650" spans="1:8" ht="26.25" x14ac:dyDescent="0.25">
      <c r="A2650" s="65" t="s">
        <v>4582</v>
      </c>
      <c r="B2650" s="23" t="s">
        <v>87</v>
      </c>
      <c r="C2650" s="24"/>
      <c r="D2650" s="23" t="s">
        <v>88</v>
      </c>
      <c r="E2650" s="66" t="s">
        <v>6555</v>
      </c>
      <c r="F2650" s="67" t="s">
        <v>6556</v>
      </c>
      <c r="G2650" s="67" t="s">
        <v>6557</v>
      </c>
      <c r="H2650" s="52">
        <v>2150</v>
      </c>
    </row>
    <row r="2651" spans="1:8" ht="26.25" x14ac:dyDescent="0.25">
      <c r="A2651" s="65" t="s">
        <v>4582</v>
      </c>
      <c r="B2651" s="23" t="s">
        <v>87</v>
      </c>
      <c r="C2651" s="24"/>
      <c r="D2651" s="23" t="s">
        <v>88</v>
      </c>
      <c r="E2651" s="66" t="s">
        <v>6558</v>
      </c>
      <c r="F2651" s="67" t="s">
        <v>6559</v>
      </c>
      <c r="G2651" s="67" t="s">
        <v>6560</v>
      </c>
      <c r="H2651" s="52">
        <v>2150</v>
      </c>
    </row>
    <row r="2652" spans="1:8" ht="26.25" x14ac:dyDescent="0.25">
      <c r="A2652" s="65" t="s">
        <v>4582</v>
      </c>
      <c r="B2652" s="23" t="s">
        <v>87</v>
      </c>
      <c r="C2652" s="24"/>
      <c r="D2652" s="23" t="s">
        <v>88</v>
      </c>
      <c r="E2652" s="66" t="s">
        <v>6561</v>
      </c>
      <c r="F2652" s="67" t="s">
        <v>6562</v>
      </c>
      <c r="G2652" s="67" t="s">
        <v>6563</v>
      </c>
      <c r="H2652" s="52">
        <v>2150</v>
      </c>
    </row>
    <row r="2653" spans="1:8" ht="26.25" x14ac:dyDescent="0.25">
      <c r="A2653" s="65" t="s">
        <v>4582</v>
      </c>
      <c r="B2653" s="23" t="s">
        <v>87</v>
      </c>
      <c r="C2653" s="24"/>
      <c r="D2653" s="23" t="s">
        <v>88</v>
      </c>
      <c r="E2653" s="66" t="s">
        <v>6564</v>
      </c>
      <c r="F2653" s="67" t="s">
        <v>6565</v>
      </c>
      <c r="G2653" s="67" t="s">
        <v>6566</v>
      </c>
      <c r="H2653" s="52">
        <v>2150</v>
      </c>
    </row>
    <row r="2654" spans="1:8" ht="26.25" x14ac:dyDescent="0.25">
      <c r="A2654" s="65" t="s">
        <v>4582</v>
      </c>
      <c r="B2654" s="23" t="s">
        <v>87</v>
      </c>
      <c r="C2654" s="24"/>
      <c r="D2654" s="23" t="s">
        <v>88</v>
      </c>
      <c r="E2654" s="66" t="s">
        <v>6567</v>
      </c>
      <c r="F2654" s="67" t="s">
        <v>6568</v>
      </c>
      <c r="G2654" s="67" t="s">
        <v>6569</v>
      </c>
      <c r="H2654" s="52">
        <v>2150</v>
      </c>
    </row>
    <row r="2655" spans="1:8" ht="26.25" x14ac:dyDescent="0.25">
      <c r="A2655" s="65" t="s">
        <v>4582</v>
      </c>
      <c r="B2655" s="23" t="s">
        <v>87</v>
      </c>
      <c r="C2655" s="24"/>
      <c r="D2655" s="23" t="s">
        <v>88</v>
      </c>
      <c r="E2655" s="66" t="s">
        <v>6570</v>
      </c>
      <c r="F2655" s="67" t="s">
        <v>6571</v>
      </c>
      <c r="G2655" s="67" t="s">
        <v>6572</v>
      </c>
      <c r="H2655" s="52">
        <v>2150</v>
      </c>
    </row>
    <row r="2656" spans="1:8" ht="26.25" x14ac:dyDescent="0.25">
      <c r="A2656" s="65" t="s">
        <v>4582</v>
      </c>
      <c r="B2656" s="23" t="s">
        <v>87</v>
      </c>
      <c r="C2656" s="24"/>
      <c r="D2656" s="23" t="s">
        <v>88</v>
      </c>
      <c r="E2656" s="66" t="s">
        <v>6573</v>
      </c>
      <c r="F2656" s="67" t="s">
        <v>6574</v>
      </c>
      <c r="G2656" s="67" t="s">
        <v>6575</v>
      </c>
      <c r="H2656" s="52">
        <v>2150</v>
      </c>
    </row>
    <row r="2657" spans="1:8" ht="26.25" x14ac:dyDescent="0.25">
      <c r="A2657" s="65" t="s">
        <v>4582</v>
      </c>
      <c r="B2657" s="23" t="s">
        <v>87</v>
      </c>
      <c r="C2657" s="24"/>
      <c r="D2657" s="23" t="s">
        <v>88</v>
      </c>
      <c r="E2657" s="66" t="s">
        <v>6576</v>
      </c>
      <c r="F2657" s="67" t="s">
        <v>6577</v>
      </c>
      <c r="G2657" s="67" t="s">
        <v>6578</v>
      </c>
      <c r="H2657" s="52">
        <v>2150</v>
      </c>
    </row>
    <row r="2658" spans="1:8" ht="26.25" x14ac:dyDescent="0.25">
      <c r="A2658" s="65" t="s">
        <v>4582</v>
      </c>
      <c r="B2658" s="23" t="s">
        <v>87</v>
      </c>
      <c r="C2658" s="24"/>
      <c r="D2658" s="23" t="s">
        <v>88</v>
      </c>
      <c r="E2658" s="66" t="s">
        <v>6579</v>
      </c>
      <c r="F2658" s="67" t="s">
        <v>6580</v>
      </c>
      <c r="G2658" s="67" t="s">
        <v>6581</v>
      </c>
      <c r="H2658" s="52">
        <v>2150</v>
      </c>
    </row>
    <row r="2659" spans="1:8" ht="26.25" x14ac:dyDescent="0.25">
      <c r="A2659" s="65" t="s">
        <v>4582</v>
      </c>
      <c r="B2659" s="23" t="s">
        <v>87</v>
      </c>
      <c r="C2659" s="24"/>
      <c r="D2659" s="23" t="s">
        <v>88</v>
      </c>
      <c r="E2659" s="66" t="s">
        <v>6582</v>
      </c>
      <c r="F2659" s="67" t="s">
        <v>6583</v>
      </c>
      <c r="G2659" s="67" t="s">
        <v>6584</v>
      </c>
      <c r="H2659" s="52">
        <v>2150</v>
      </c>
    </row>
    <row r="2660" spans="1:8" ht="26.25" x14ac:dyDescent="0.25">
      <c r="A2660" s="65" t="s">
        <v>4582</v>
      </c>
      <c r="B2660" s="23" t="s">
        <v>87</v>
      </c>
      <c r="C2660" s="24"/>
      <c r="D2660" s="23" t="s">
        <v>88</v>
      </c>
      <c r="E2660" s="66" t="s">
        <v>6585</v>
      </c>
      <c r="F2660" s="67" t="s">
        <v>6586</v>
      </c>
      <c r="G2660" s="67" t="s">
        <v>6587</v>
      </c>
      <c r="H2660" s="52">
        <v>2150</v>
      </c>
    </row>
    <row r="2661" spans="1:8" ht="26.25" x14ac:dyDescent="0.25">
      <c r="A2661" s="65" t="s">
        <v>4582</v>
      </c>
      <c r="B2661" s="23" t="s">
        <v>87</v>
      </c>
      <c r="C2661" s="24"/>
      <c r="D2661" s="23" t="s">
        <v>88</v>
      </c>
      <c r="E2661" s="66" t="s">
        <v>6588</v>
      </c>
      <c r="F2661" s="67" t="s">
        <v>6589</v>
      </c>
      <c r="G2661" s="67" t="s">
        <v>6590</v>
      </c>
      <c r="H2661" s="52">
        <v>2150</v>
      </c>
    </row>
    <row r="2662" spans="1:8" ht="26.25" x14ac:dyDescent="0.25">
      <c r="A2662" s="65" t="s">
        <v>4582</v>
      </c>
      <c r="B2662" s="23" t="s">
        <v>87</v>
      </c>
      <c r="C2662" s="24"/>
      <c r="D2662" s="23" t="s">
        <v>88</v>
      </c>
      <c r="E2662" s="66" t="s">
        <v>6591</v>
      </c>
      <c r="F2662" s="67" t="s">
        <v>6592</v>
      </c>
      <c r="G2662" s="67" t="s">
        <v>6593</v>
      </c>
      <c r="H2662" s="52">
        <v>2150</v>
      </c>
    </row>
    <row r="2663" spans="1:8" ht="26.25" x14ac:dyDescent="0.25">
      <c r="A2663" s="65" t="s">
        <v>4582</v>
      </c>
      <c r="B2663" s="23" t="s">
        <v>87</v>
      </c>
      <c r="C2663" s="24"/>
      <c r="D2663" s="23" t="s">
        <v>88</v>
      </c>
      <c r="E2663" s="66" t="s">
        <v>6594</v>
      </c>
      <c r="F2663" s="67" t="s">
        <v>6595</v>
      </c>
      <c r="G2663" s="67" t="s">
        <v>6596</v>
      </c>
      <c r="H2663" s="52">
        <v>2150</v>
      </c>
    </row>
    <row r="2664" spans="1:8" ht="26.25" x14ac:dyDescent="0.25">
      <c r="A2664" s="65" t="s">
        <v>4582</v>
      </c>
      <c r="B2664" s="23" t="s">
        <v>87</v>
      </c>
      <c r="C2664" s="24"/>
      <c r="D2664" s="23" t="s">
        <v>88</v>
      </c>
      <c r="E2664" s="66" t="s">
        <v>6597</v>
      </c>
      <c r="F2664" s="67" t="s">
        <v>6598</v>
      </c>
      <c r="G2664" s="67" t="s">
        <v>6599</v>
      </c>
      <c r="H2664" s="52">
        <v>2150</v>
      </c>
    </row>
    <row r="2665" spans="1:8" ht="26.25" x14ac:dyDescent="0.25">
      <c r="A2665" s="65" t="s">
        <v>4582</v>
      </c>
      <c r="B2665" s="23" t="s">
        <v>87</v>
      </c>
      <c r="C2665" s="24"/>
      <c r="D2665" s="23" t="s">
        <v>88</v>
      </c>
      <c r="E2665" s="66" t="s">
        <v>6600</v>
      </c>
      <c r="F2665" s="67" t="s">
        <v>6601</v>
      </c>
      <c r="G2665" s="67" t="s">
        <v>6602</v>
      </c>
      <c r="H2665" s="52">
        <v>2150</v>
      </c>
    </row>
    <row r="2666" spans="1:8" ht="26.25" x14ac:dyDescent="0.25">
      <c r="A2666" s="65" t="s">
        <v>4582</v>
      </c>
      <c r="B2666" s="23" t="s">
        <v>87</v>
      </c>
      <c r="C2666" s="24"/>
      <c r="D2666" s="23" t="s">
        <v>88</v>
      </c>
      <c r="E2666" s="66" t="s">
        <v>6603</v>
      </c>
      <c r="F2666" s="67" t="s">
        <v>6604</v>
      </c>
      <c r="G2666" s="67" t="s">
        <v>6605</v>
      </c>
      <c r="H2666" s="52">
        <v>2150</v>
      </c>
    </row>
    <row r="2667" spans="1:8" ht="26.25" x14ac:dyDescent="0.25">
      <c r="A2667" s="65" t="s">
        <v>4582</v>
      </c>
      <c r="B2667" s="23" t="s">
        <v>87</v>
      </c>
      <c r="C2667" s="24"/>
      <c r="D2667" s="23" t="s">
        <v>88</v>
      </c>
      <c r="E2667" s="66" t="s">
        <v>6606</v>
      </c>
      <c r="F2667" s="67" t="s">
        <v>6607</v>
      </c>
      <c r="G2667" s="67" t="s">
        <v>6608</v>
      </c>
      <c r="H2667" s="52">
        <v>2150</v>
      </c>
    </row>
    <row r="2668" spans="1:8" ht="26.25" x14ac:dyDescent="0.25">
      <c r="A2668" s="65" t="s">
        <v>4582</v>
      </c>
      <c r="B2668" s="23" t="s">
        <v>87</v>
      </c>
      <c r="C2668" s="24"/>
      <c r="D2668" s="23" t="s">
        <v>88</v>
      </c>
      <c r="E2668" s="66" t="s">
        <v>6609</v>
      </c>
      <c r="F2668" s="67" t="s">
        <v>6610</v>
      </c>
      <c r="G2668" s="67" t="s">
        <v>6611</v>
      </c>
      <c r="H2668" s="52">
        <v>2150</v>
      </c>
    </row>
    <row r="2669" spans="1:8" ht="26.25" x14ac:dyDescent="0.25">
      <c r="A2669" s="65" t="s">
        <v>4582</v>
      </c>
      <c r="B2669" s="23" t="s">
        <v>87</v>
      </c>
      <c r="C2669" s="24"/>
      <c r="D2669" s="23" t="s">
        <v>88</v>
      </c>
      <c r="E2669" s="66" t="s">
        <v>6612</v>
      </c>
      <c r="F2669" s="67" t="s">
        <v>6613</v>
      </c>
      <c r="G2669" s="67" t="s">
        <v>6614</v>
      </c>
      <c r="H2669" s="52">
        <v>2150</v>
      </c>
    </row>
    <row r="2670" spans="1:8" ht="26.25" x14ac:dyDescent="0.25">
      <c r="A2670" s="65" t="s">
        <v>4582</v>
      </c>
      <c r="B2670" s="23" t="s">
        <v>87</v>
      </c>
      <c r="C2670" s="24"/>
      <c r="D2670" s="23" t="s">
        <v>88</v>
      </c>
      <c r="E2670" s="66" t="s">
        <v>6615</v>
      </c>
      <c r="F2670" s="67" t="s">
        <v>6616</v>
      </c>
      <c r="G2670" s="67" t="s">
        <v>6617</v>
      </c>
      <c r="H2670" s="52">
        <v>2150</v>
      </c>
    </row>
    <row r="2671" spans="1:8" ht="26.25" x14ac:dyDescent="0.25">
      <c r="A2671" s="65" t="s">
        <v>4582</v>
      </c>
      <c r="B2671" s="23" t="s">
        <v>87</v>
      </c>
      <c r="C2671" s="24"/>
      <c r="D2671" s="23" t="s">
        <v>88</v>
      </c>
      <c r="E2671" s="66" t="s">
        <v>6618</v>
      </c>
      <c r="F2671" s="67" t="s">
        <v>6619</v>
      </c>
      <c r="G2671" s="67" t="s">
        <v>6620</v>
      </c>
      <c r="H2671" s="52">
        <v>2150</v>
      </c>
    </row>
    <row r="2672" spans="1:8" ht="26.25" x14ac:dyDescent="0.25">
      <c r="A2672" s="65" t="s">
        <v>4582</v>
      </c>
      <c r="B2672" s="23" t="s">
        <v>87</v>
      </c>
      <c r="C2672" s="24"/>
      <c r="D2672" s="23" t="s">
        <v>88</v>
      </c>
      <c r="E2672" s="66" t="s">
        <v>6621</v>
      </c>
      <c r="F2672" s="67" t="s">
        <v>6622</v>
      </c>
      <c r="G2672" s="67" t="s">
        <v>6623</v>
      </c>
      <c r="H2672" s="52">
        <v>2150</v>
      </c>
    </row>
    <row r="2673" spans="1:8" ht="26.25" x14ac:dyDescent="0.25">
      <c r="A2673" s="65" t="s">
        <v>4582</v>
      </c>
      <c r="B2673" s="23" t="s">
        <v>87</v>
      </c>
      <c r="C2673" s="24"/>
      <c r="D2673" s="23" t="s">
        <v>88</v>
      </c>
      <c r="E2673" s="66" t="s">
        <v>6624</v>
      </c>
      <c r="F2673" s="67" t="s">
        <v>6625</v>
      </c>
      <c r="G2673" s="67" t="s">
        <v>6626</v>
      </c>
      <c r="H2673" s="52">
        <v>2150</v>
      </c>
    </row>
    <row r="2674" spans="1:8" ht="26.25" x14ac:dyDescent="0.25">
      <c r="A2674" s="65" t="s">
        <v>4582</v>
      </c>
      <c r="B2674" s="23" t="s">
        <v>87</v>
      </c>
      <c r="C2674" s="24"/>
      <c r="D2674" s="23" t="s">
        <v>88</v>
      </c>
      <c r="E2674" s="66" t="s">
        <v>6627</v>
      </c>
      <c r="F2674" s="67" t="s">
        <v>6628</v>
      </c>
      <c r="G2674" s="67" t="s">
        <v>6629</v>
      </c>
      <c r="H2674" s="52">
        <v>2150</v>
      </c>
    </row>
    <row r="2675" spans="1:8" ht="26.25" x14ac:dyDescent="0.25">
      <c r="A2675" s="65" t="s">
        <v>4582</v>
      </c>
      <c r="B2675" s="23" t="s">
        <v>87</v>
      </c>
      <c r="C2675" s="24"/>
      <c r="D2675" s="23" t="s">
        <v>88</v>
      </c>
      <c r="E2675" s="66" t="s">
        <v>6630</v>
      </c>
      <c r="F2675" s="67" t="s">
        <v>6631</v>
      </c>
      <c r="G2675" s="67" t="s">
        <v>6632</v>
      </c>
      <c r="H2675" s="52">
        <v>2150</v>
      </c>
    </row>
    <row r="2676" spans="1:8" ht="26.25" x14ac:dyDescent="0.25">
      <c r="A2676" s="65" t="s">
        <v>4582</v>
      </c>
      <c r="B2676" s="23" t="s">
        <v>87</v>
      </c>
      <c r="C2676" s="24"/>
      <c r="D2676" s="23" t="s">
        <v>88</v>
      </c>
      <c r="E2676" s="66" t="s">
        <v>6633</v>
      </c>
      <c r="F2676" s="67" t="s">
        <v>6634</v>
      </c>
      <c r="G2676" s="67" t="s">
        <v>6635</v>
      </c>
      <c r="H2676" s="52">
        <v>2150</v>
      </c>
    </row>
    <row r="2677" spans="1:8" ht="26.25" x14ac:dyDescent="0.25">
      <c r="A2677" s="65" t="s">
        <v>4582</v>
      </c>
      <c r="B2677" s="23" t="s">
        <v>87</v>
      </c>
      <c r="C2677" s="24"/>
      <c r="D2677" s="23" t="s">
        <v>88</v>
      </c>
      <c r="E2677" s="66" t="s">
        <v>6636</v>
      </c>
      <c r="F2677" s="67" t="s">
        <v>6637</v>
      </c>
      <c r="G2677" s="67" t="s">
        <v>6638</v>
      </c>
      <c r="H2677" s="52">
        <v>2150</v>
      </c>
    </row>
    <row r="2678" spans="1:8" ht="26.25" x14ac:dyDescent="0.25">
      <c r="A2678" s="65" t="s">
        <v>4582</v>
      </c>
      <c r="B2678" s="23" t="s">
        <v>87</v>
      </c>
      <c r="C2678" s="24"/>
      <c r="D2678" s="23" t="s">
        <v>88</v>
      </c>
      <c r="E2678" s="66" t="s">
        <v>6639</v>
      </c>
      <c r="F2678" s="67" t="s">
        <v>6640</v>
      </c>
      <c r="G2678" s="67" t="s">
        <v>6641</v>
      </c>
      <c r="H2678" s="52">
        <v>2150</v>
      </c>
    </row>
    <row r="2679" spans="1:8" ht="26.25" x14ac:dyDescent="0.25">
      <c r="A2679" s="65" t="s">
        <v>4582</v>
      </c>
      <c r="B2679" s="23" t="s">
        <v>87</v>
      </c>
      <c r="C2679" s="24"/>
      <c r="D2679" s="23" t="s">
        <v>88</v>
      </c>
      <c r="E2679" s="66" t="s">
        <v>6642</v>
      </c>
      <c r="F2679" s="67" t="s">
        <v>6643</v>
      </c>
      <c r="G2679" s="67" t="s">
        <v>6644</v>
      </c>
      <c r="H2679" s="52">
        <v>2150</v>
      </c>
    </row>
    <row r="2680" spans="1:8" ht="26.25" x14ac:dyDescent="0.25">
      <c r="A2680" s="65" t="s">
        <v>4582</v>
      </c>
      <c r="B2680" s="23" t="s">
        <v>87</v>
      </c>
      <c r="C2680" s="24"/>
      <c r="D2680" s="23" t="s">
        <v>88</v>
      </c>
      <c r="E2680" s="66" t="s">
        <v>6645</v>
      </c>
      <c r="F2680" s="67" t="s">
        <v>6646</v>
      </c>
      <c r="G2680" s="67" t="s">
        <v>6647</v>
      </c>
      <c r="H2680" s="52">
        <v>2150</v>
      </c>
    </row>
    <row r="2681" spans="1:8" ht="26.25" x14ac:dyDescent="0.25">
      <c r="A2681" s="65" t="s">
        <v>4582</v>
      </c>
      <c r="B2681" s="23" t="s">
        <v>87</v>
      </c>
      <c r="C2681" s="24"/>
      <c r="D2681" s="23" t="s">
        <v>88</v>
      </c>
      <c r="E2681" s="66" t="s">
        <v>6648</v>
      </c>
      <c r="F2681" s="67" t="s">
        <v>6649</v>
      </c>
      <c r="G2681" s="67" t="s">
        <v>6650</v>
      </c>
      <c r="H2681" s="52">
        <v>2150</v>
      </c>
    </row>
    <row r="2682" spans="1:8" ht="26.25" x14ac:dyDescent="0.25">
      <c r="A2682" s="65" t="s">
        <v>4582</v>
      </c>
      <c r="B2682" s="23" t="s">
        <v>87</v>
      </c>
      <c r="C2682" s="24"/>
      <c r="D2682" s="23" t="s">
        <v>88</v>
      </c>
      <c r="E2682" s="66" t="s">
        <v>6651</v>
      </c>
      <c r="F2682" s="67" t="s">
        <v>6652</v>
      </c>
      <c r="G2682" s="67" t="s">
        <v>6653</v>
      </c>
      <c r="H2682" s="52">
        <v>2150</v>
      </c>
    </row>
    <row r="2683" spans="1:8" ht="26.25" x14ac:dyDescent="0.25">
      <c r="A2683" s="65" t="s">
        <v>4582</v>
      </c>
      <c r="B2683" s="23" t="s">
        <v>87</v>
      </c>
      <c r="C2683" s="24"/>
      <c r="D2683" s="23" t="s">
        <v>88</v>
      </c>
      <c r="E2683" s="66" t="s">
        <v>6654</v>
      </c>
      <c r="F2683" s="67" t="s">
        <v>6655</v>
      </c>
      <c r="G2683" s="67" t="s">
        <v>6656</v>
      </c>
      <c r="H2683" s="52">
        <v>2150</v>
      </c>
    </row>
    <row r="2684" spans="1:8" ht="26.25" x14ac:dyDescent="0.25">
      <c r="A2684" s="65" t="s">
        <v>4582</v>
      </c>
      <c r="B2684" s="23" t="s">
        <v>87</v>
      </c>
      <c r="C2684" s="24"/>
      <c r="D2684" s="23" t="s">
        <v>88</v>
      </c>
      <c r="E2684" s="66" t="s">
        <v>6657</v>
      </c>
      <c r="F2684" s="67" t="s">
        <v>6658</v>
      </c>
      <c r="G2684" s="67" t="s">
        <v>6659</v>
      </c>
      <c r="H2684" s="52">
        <v>2150</v>
      </c>
    </row>
    <row r="2685" spans="1:8" ht="26.25" x14ac:dyDescent="0.25">
      <c r="A2685" s="65" t="s">
        <v>4582</v>
      </c>
      <c r="B2685" s="23" t="s">
        <v>87</v>
      </c>
      <c r="C2685" s="24"/>
      <c r="D2685" s="23" t="s">
        <v>88</v>
      </c>
      <c r="E2685" s="66" t="s">
        <v>6660</v>
      </c>
      <c r="F2685" s="67" t="s">
        <v>6661</v>
      </c>
      <c r="G2685" s="67" t="s">
        <v>6662</v>
      </c>
      <c r="H2685" s="52">
        <v>2150</v>
      </c>
    </row>
    <row r="2686" spans="1:8" ht="26.25" x14ac:dyDescent="0.25">
      <c r="A2686" s="65" t="s">
        <v>4582</v>
      </c>
      <c r="B2686" s="23" t="s">
        <v>87</v>
      </c>
      <c r="C2686" s="24"/>
      <c r="D2686" s="23" t="s">
        <v>88</v>
      </c>
      <c r="E2686" s="66" t="s">
        <v>6663</v>
      </c>
      <c r="F2686" s="67" t="s">
        <v>6664</v>
      </c>
      <c r="G2686" s="67" t="s">
        <v>6665</v>
      </c>
      <c r="H2686" s="52">
        <v>2150</v>
      </c>
    </row>
    <row r="2687" spans="1:8" ht="26.25" x14ac:dyDescent="0.25">
      <c r="A2687" s="65" t="s">
        <v>4582</v>
      </c>
      <c r="B2687" s="23" t="s">
        <v>87</v>
      </c>
      <c r="C2687" s="24"/>
      <c r="D2687" s="23" t="s">
        <v>88</v>
      </c>
      <c r="E2687" s="66" t="s">
        <v>6666</v>
      </c>
      <c r="F2687" s="67" t="s">
        <v>6667</v>
      </c>
      <c r="G2687" s="67" t="s">
        <v>6668</v>
      </c>
      <c r="H2687" s="52">
        <v>2150</v>
      </c>
    </row>
    <row r="2688" spans="1:8" ht="26.25" x14ac:dyDescent="0.25">
      <c r="A2688" s="65" t="s">
        <v>4582</v>
      </c>
      <c r="B2688" s="23" t="s">
        <v>87</v>
      </c>
      <c r="C2688" s="24"/>
      <c r="D2688" s="23" t="s">
        <v>88</v>
      </c>
      <c r="E2688" s="66" t="s">
        <v>6669</v>
      </c>
      <c r="F2688" s="67" t="s">
        <v>6670</v>
      </c>
      <c r="G2688" s="67" t="s">
        <v>6671</v>
      </c>
      <c r="H2688" s="52">
        <v>2150</v>
      </c>
    </row>
    <row r="2689" spans="1:8" ht="26.25" x14ac:dyDescent="0.25">
      <c r="A2689" s="65" t="s">
        <v>4582</v>
      </c>
      <c r="B2689" s="23" t="s">
        <v>87</v>
      </c>
      <c r="C2689" s="24"/>
      <c r="D2689" s="23" t="s">
        <v>88</v>
      </c>
      <c r="E2689" s="66" t="s">
        <v>6672</v>
      </c>
      <c r="F2689" s="67" t="s">
        <v>6673</v>
      </c>
      <c r="G2689" s="67" t="s">
        <v>6674</v>
      </c>
      <c r="H2689" s="52">
        <v>2150</v>
      </c>
    </row>
    <row r="2690" spans="1:8" ht="26.25" x14ac:dyDescent="0.25">
      <c r="A2690" s="65" t="s">
        <v>4582</v>
      </c>
      <c r="B2690" s="23" t="s">
        <v>87</v>
      </c>
      <c r="C2690" s="24"/>
      <c r="D2690" s="23" t="s">
        <v>88</v>
      </c>
      <c r="E2690" s="66" t="s">
        <v>6675</v>
      </c>
      <c r="F2690" s="67" t="s">
        <v>6676</v>
      </c>
      <c r="G2690" s="67" t="s">
        <v>6677</v>
      </c>
      <c r="H2690" s="52">
        <v>2150</v>
      </c>
    </row>
    <row r="2691" spans="1:8" ht="26.25" x14ac:dyDescent="0.25">
      <c r="A2691" s="65" t="s">
        <v>4582</v>
      </c>
      <c r="B2691" s="23" t="s">
        <v>87</v>
      </c>
      <c r="C2691" s="24"/>
      <c r="D2691" s="23" t="s">
        <v>88</v>
      </c>
      <c r="E2691" s="66" t="s">
        <v>6678</v>
      </c>
      <c r="F2691" s="67" t="s">
        <v>6679</v>
      </c>
      <c r="G2691" s="67" t="s">
        <v>6680</v>
      </c>
      <c r="H2691" s="52">
        <v>2150</v>
      </c>
    </row>
    <row r="2692" spans="1:8" ht="26.25" x14ac:dyDescent="0.25">
      <c r="A2692" s="65" t="s">
        <v>4582</v>
      </c>
      <c r="B2692" s="23" t="s">
        <v>87</v>
      </c>
      <c r="C2692" s="24"/>
      <c r="D2692" s="23" t="s">
        <v>88</v>
      </c>
      <c r="E2692" s="66" t="s">
        <v>6681</v>
      </c>
      <c r="F2692" s="67" t="s">
        <v>6682</v>
      </c>
      <c r="G2692" s="67" t="s">
        <v>6683</v>
      </c>
      <c r="H2692" s="52">
        <v>2150</v>
      </c>
    </row>
    <row r="2693" spans="1:8" ht="26.25" x14ac:dyDescent="0.25">
      <c r="A2693" s="65" t="s">
        <v>4582</v>
      </c>
      <c r="B2693" s="23" t="s">
        <v>87</v>
      </c>
      <c r="C2693" s="24"/>
      <c r="D2693" s="23" t="s">
        <v>88</v>
      </c>
      <c r="E2693" s="66" t="s">
        <v>6684</v>
      </c>
      <c r="F2693" s="67" t="s">
        <v>6685</v>
      </c>
      <c r="G2693" s="67" t="s">
        <v>6686</v>
      </c>
      <c r="H2693" s="52">
        <v>2150</v>
      </c>
    </row>
    <row r="2694" spans="1:8" ht="26.25" x14ac:dyDescent="0.25">
      <c r="A2694" s="65" t="s">
        <v>4582</v>
      </c>
      <c r="B2694" s="23" t="s">
        <v>87</v>
      </c>
      <c r="C2694" s="24"/>
      <c r="D2694" s="23" t="s">
        <v>88</v>
      </c>
      <c r="E2694" s="66" t="s">
        <v>6687</v>
      </c>
      <c r="F2694" s="67" t="s">
        <v>6688</v>
      </c>
      <c r="G2694" s="67" t="s">
        <v>6689</v>
      </c>
      <c r="H2694" s="52">
        <v>2150</v>
      </c>
    </row>
    <row r="2695" spans="1:8" ht="26.25" x14ac:dyDescent="0.25">
      <c r="A2695" s="65" t="s">
        <v>4582</v>
      </c>
      <c r="B2695" s="23" t="s">
        <v>87</v>
      </c>
      <c r="C2695" s="24"/>
      <c r="D2695" s="23" t="s">
        <v>88</v>
      </c>
      <c r="E2695" s="66" t="s">
        <v>6690</v>
      </c>
      <c r="F2695" s="67" t="s">
        <v>6691</v>
      </c>
      <c r="G2695" s="67" t="s">
        <v>6692</v>
      </c>
      <c r="H2695" s="52">
        <v>2150</v>
      </c>
    </row>
    <row r="2696" spans="1:8" ht="26.25" x14ac:dyDescent="0.25">
      <c r="A2696" s="65" t="s">
        <v>4582</v>
      </c>
      <c r="B2696" s="23" t="s">
        <v>87</v>
      </c>
      <c r="C2696" s="24"/>
      <c r="D2696" s="23" t="s">
        <v>88</v>
      </c>
      <c r="E2696" s="66" t="s">
        <v>6693</v>
      </c>
      <c r="F2696" s="67" t="s">
        <v>6694</v>
      </c>
      <c r="G2696" s="67" t="s">
        <v>6695</v>
      </c>
      <c r="H2696" s="52">
        <v>2150</v>
      </c>
    </row>
    <row r="2697" spans="1:8" ht="26.25" x14ac:dyDescent="0.25">
      <c r="A2697" s="65" t="s">
        <v>4582</v>
      </c>
      <c r="B2697" s="23" t="s">
        <v>87</v>
      </c>
      <c r="C2697" s="24"/>
      <c r="D2697" s="23" t="s">
        <v>88</v>
      </c>
      <c r="E2697" s="66" t="s">
        <v>6696</v>
      </c>
      <c r="F2697" s="67" t="s">
        <v>6697</v>
      </c>
      <c r="G2697" s="67" t="s">
        <v>6698</v>
      </c>
      <c r="H2697" s="52">
        <v>2150</v>
      </c>
    </row>
    <row r="2698" spans="1:8" ht="26.25" x14ac:dyDescent="0.25">
      <c r="A2698" s="65" t="s">
        <v>4582</v>
      </c>
      <c r="B2698" s="23" t="s">
        <v>87</v>
      </c>
      <c r="C2698" s="24"/>
      <c r="D2698" s="23" t="s">
        <v>88</v>
      </c>
      <c r="E2698" s="66" t="s">
        <v>6699</v>
      </c>
      <c r="F2698" s="67" t="s">
        <v>6700</v>
      </c>
      <c r="G2698" s="67" t="s">
        <v>6701</v>
      </c>
      <c r="H2698" s="52">
        <v>2150</v>
      </c>
    </row>
    <row r="2699" spans="1:8" ht="26.25" x14ac:dyDescent="0.25">
      <c r="A2699" s="65" t="s">
        <v>4582</v>
      </c>
      <c r="B2699" s="23" t="s">
        <v>87</v>
      </c>
      <c r="C2699" s="24"/>
      <c r="D2699" s="23" t="s">
        <v>88</v>
      </c>
      <c r="E2699" s="66" t="s">
        <v>6702</v>
      </c>
      <c r="F2699" s="67" t="s">
        <v>6703</v>
      </c>
      <c r="G2699" s="67" t="s">
        <v>6704</v>
      </c>
      <c r="H2699" s="52">
        <v>2150</v>
      </c>
    </row>
    <row r="2700" spans="1:8" ht="26.25" x14ac:dyDescent="0.25">
      <c r="A2700" s="65" t="s">
        <v>4582</v>
      </c>
      <c r="B2700" s="23" t="s">
        <v>87</v>
      </c>
      <c r="C2700" s="24"/>
      <c r="D2700" s="23" t="s">
        <v>88</v>
      </c>
      <c r="E2700" s="66" t="s">
        <v>6705</v>
      </c>
      <c r="F2700" s="67" t="s">
        <v>6706</v>
      </c>
      <c r="G2700" s="67" t="s">
        <v>6707</v>
      </c>
      <c r="H2700" s="52">
        <v>2150</v>
      </c>
    </row>
    <row r="2701" spans="1:8" ht="26.25" x14ac:dyDescent="0.25">
      <c r="A2701" s="65" t="s">
        <v>4582</v>
      </c>
      <c r="B2701" s="23" t="s">
        <v>87</v>
      </c>
      <c r="C2701" s="24"/>
      <c r="D2701" s="23" t="s">
        <v>88</v>
      </c>
      <c r="E2701" s="66" t="s">
        <v>6708</v>
      </c>
      <c r="F2701" s="67" t="s">
        <v>6709</v>
      </c>
      <c r="G2701" s="67" t="s">
        <v>6710</v>
      </c>
      <c r="H2701" s="52">
        <v>2150</v>
      </c>
    </row>
    <row r="2702" spans="1:8" ht="26.25" x14ac:dyDescent="0.25">
      <c r="A2702" s="65" t="s">
        <v>4582</v>
      </c>
      <c r="B2702" s="23" t="s">
        <v>87</v>
      </c>
      <c r="C2702" s="24"/>
      <c r="D2702" s="23" t="s">
        <v>88</v>
      </c>
      <c r="E2702" s="66" t="s">
        <v>6711</v>
      </c>
      <c r="F2702" s="67" t="s">
        <v>6712</v>
      </c>
      <c r="G2702" s="67" t="s">
        <v>6713</v>
      </c>
      <c r="H2702" s="52">
        <v>2150</v>
      </c>
    </row>
    <row r="2703" spans="1:8" ht="26.25" x14ac:dyDescent="0.25">
      <c r="A2703" s="65" t="s">
        <v>4582</v>
      </c>
      <c r="B2703" s="23" t="s">
        <v>87</v>
      </c>
      <c r="C2703" s="24"/>
      <c r="D2703" s="23" t="s">
        <v>88</v>
      </c>
      <c r="E2703" s="66" t="s">
        <v>6714</v>
      </c>
      <c r="F2703" s="67" t="s">
        <v>6715</v>
      </c>
      <c r="G2703" s="67" t="s">
        <v>6716</v>
      </c>
      <c r="H2703" s="52">
        <v>2150</v>
      </c>
    </row>
    <row r="2704" spans="1:8" ht="26.25" x14ac:dyDescent="0.25">
      <c r="A2704" s="65" t="s">
        <v>4582</v>
      </c>
      <c r="B2704" s="23" t="s">
        <v>87</v>
      </c>
      <c r="C2704" s="24"/>
      <c r="D2704" s="23" t="s">
        <v>88</v>
      </c>
      <c r="E2704" s="66" t="s">
        <v>6717</v>
      </c>
      <c r="F2704" s="67" t="s">
        <v>6718</v>
      </c>
      <c r="G2704" s="67" t="s">
        <v>6719</v>
      </c>
      <c r="H2704" s="52">
        <v>2150</v>
      </c>
    </row>
    <row r="2705" spans="1:8" ht="26.25" x14ac:dyDescent="0.25">
      <c r="A2705" s="65" t="s">
        <v>4582</v>
      </c>
      <c r="B2705" s="23" t="s">
        <v>87</v>
      </c>
      <c r="C2705" s="24"/>
      <c r="D2705" s="23" t="s">
        <v>88</v>
      </c>
      <c r="E2705" s="66" t="s">
        <v>6720</v>
      </c>
      <c r="F2705" s="67" t="s">
        <v>6721</v>
      </c>
      <c r="G2705" s="67" t="s">
        <v>6722</v>
      </c>
      <c r="H2705" s="52">
        <v>2150</v>
      </c>
    </row>
    <row r="2706" spans="1:8" ht="26.25" x14ac:dyDescent="0.25">
      <c r="A2706" s="65" t="s">
        <v>4582</v>
      </c>
      <c r="B2706" s="23" t="s">
        <v>87</v>
      </c>
      <c r="C2706" s="24"/>
      <c r="D2706" s="23" t="s">
        <v>88</v>
      </c>
      <c r="E2706" s="66" t="s">
        <v>6723</v>
      </c>
      <c r="F2706" s="67" t="s">
        <v>6724</v>
      </c>
      <c r="G2706" s="67" t="s">
        <v>6725</v>
      </c>
      <c r="H2706" s="52">
        <v>2150</v>
      </c>
    </row>
    <row r="2707" spans="1:8" ht="26.25" x14ac:dyDescent="0.25">
      <c r="A2707" s="65" t="s">
        <v>4582</v>
      </c>
      <c r="B2707" s="23" t="s">
        <v>87</v>
      </c>
      <c r="C2707" s="24"/>
      <c r="D2707" s="23" t="s">
        <v>88</v>
      </c>
      <c r="E2707" s="66" t="s">
        <v>6726</v>
      </c>
      <c r="F2707" s="67" t="s">
        <v>6727</v>
      </c>
      <c r="G2707" s="67" t="s">
        <v>6728</v>
      </c>
      <c r="H2707" s="52">
        <v>2150</v>
      </c>
    </row>
    <row r="2708" spans="1:8" ht="26.25" x14ac:dyDescent="0.25">
      <c r="A2708" s="65" t="s">
        <v>4582</v>
      </c>
      <c r="B2708" s="23" t="s">
        <v>87</v>
      </c>
      <c r="C2708" s="24"/>
      <c r="D2708" s="23" t="s">
        <v>88</v>
      </c>
      <c r="E2708" s="66" t="s">
        <v>6729</v>
      </c>
      <c r="F2708" s="67" t="s">
        <v>6730</v>
      </c>
      <c r="G2708" s="67" t="s">
        <v>6731</v>
      </c>
      <c r="H2708" s="52">
        <v>2150</v>
      </c>
    </row>
    <row r="2709" spans="1:8" ht="26.25" x14ac:dyDescent="0.25">
      <c r="A2709" s="65" t="s">
        <v>4582</v>
      </c>
      <c r="B2709" s="23" t="s">
        <v>87</v>
      </c>
      <c r="C2709" s="24"/>
      <c r="D2709" s="23" t="s">
        <v>88</v>
      </c>
      <c r="E2709" s="66" t="s">
        <v>6732</v>
      </c>
      <c r="F2709" s="67" t="s">
        <v>6733</v>
      </c>
      <c r="G2709" s="67" t="s">
        <v>6734</v>
      </c>
      <c r="H2709" s="52">
        <v>2150</v>
      </c>
    </row>
    <row r="2710" spans="1:8" ht="26.25" x14ac:dyDescent="0.25">
      <c r="A2710" s="65" t="s">
        <v>4582</v>
      </c>
      <c r="B2710" s="23" t="s">
        <v>87</v>
      </c>
      <c r="C2710" s="24"/>
      <c r="D2710" s="23" t="s">
        <v>88</v>
      </c>
      <c r="E2710" s="66" t="s">
        <v>573</v>
      </c>
      <c r="F2710" s="67" t="s">
        <v>574</v>
      </c>
      <c r="G2710" s="67" t="s">
        <v>575</v>
      </c>
      <c r="H2710" s="52">
        <v>2150</v>
      </c>
    </row>
    <row r="2711" spans="1:8" ht="26.25" x14ac:dyDescent="0.25">
      <c r="A2711" s="65" t="s">
        <v>4582</v>
      </c>
      <c r="B2711" s="23" t="s">
        <v>87</v>
      </c>
      <c r="C2711" s="24"/>
      <c r="D2711" s="23" t="s">
        <v>88</v>
      </c>
      <c r="E2711" s="66" t="s">
        <v>6735</v>
      </c>
      <c r="F2711" s="67" t="s">
        <v>6736</v>
      </c>
      <c r="G2711" s="67" t="s">
        <v>6737</v>
      </c>
      <c r="H2711" s="52">
        <v>2150</v>
      </c>
    </row>
    <row r="2712" spans="1:8" ht="26.25" x14ac:dyDescent="0.25">
      <c r="A2712" s="65" t="s">
        <v>4582</v>
      </c>
      <c r="B2712" s="23" t="s">
        <v>87</v>
      </c>
      <c r="C2712" s="24"/>
      <c r="D2712" s="23" t="s">
        <v>88</v>
      </c>
      <c r="E2712" s="66" t="s">
        <v>6738</v>
      </c>
      <c r="F2712" s="67" t="s">
        <v>6739</v>
      </c>
      <c r="G2712" s="67" t="s">
        <v>6740</v>
      </c>
      <c r="H2712" s="52">
        <v>2150</v>
      </c>
    </row>
    <row r="2713" spans="1:8" ht="26.25" x14ac:dyDescent="0.25">
      <c r="A2713" s="65" t="s">
        <v>4582</v>
      </c>
      <c r="B2713" s="23" t="s">
        <v>87</v>
      </c>
      <c r="C2713" s="24"/>
      <c r="D2713" s="23" t="s">
        <v>88</v>
      </c>
      <c r="E2713" s="66" t="s">
        <v>6741</v>
      </c>
      <c r="F2713" s="67" t="s">
        <v>6742</v>
      </c>
      <c r="G2713" s="67" t="s">
        <v>6743</v>
      </c>
      <c r="H2713" s="52">
        <v>2150</v>
      </c>
    </row>
    <row r="2714" spans="1:8" ht="26.25" x14ac:dyDescent="0.25">
      <c r="A2714" s="65" t="s">
        <v>4582</v>
      </c>
      <c r="B2714" s="23" t="s">
        <v>87</v>
      </c>
      <c r="C2714" s="24"/>
      <c r="D2714" s="23" t="s">
        <v>88</v>
      </c>
      <c r="E2714" s="66" t="s">
        <v>6744</v>
      </c>
      <c r="F2714" s="67" t="s">
        <v>6745</v>
      </c>
      <c r="G2714" s="67" t="s">
        <v>6746</v>
      </c>
      <c r="H2714" s="52">
        <v>2150</v>
      </c>
    </row>
    <row r="2715" spans="1:8" ht="26.25" x14ac:dyDescent="0.25">
      <c r="A2715" s="65" t="s">
        <v>4582</v>
      </c>
      <c r="B2715" s="23" t="s">
        <v>87</v>
      </c>
      <c r="C2715" s="24"/>
      <c r="D2715" s="23" t="s">
        <v>88</v>
      </c>
      <c r="E2715" s="66" t="s">
        <v>6747</v>
      </c>
      <c r="F2715" s="67" t="s">
        <v>6748</v>
      </c>
      <c r="G2715" s="67" t="s">
        <v>6749</v>
      </c>
      <c r="H2715" s="52">
        <v>2150</v>
      </c>
    </row>
    <row r="2716" spans="1:8" ht="26.25" x14ac:dyDescent="0.25">
      <c r="A2716" s="65" t="s">
        <v>4582</v>
      </c>
      <c r="B2716" s="23" t="s">
        <v>87</v>
      </c>
      <c r="C2716" s="24"/>
      <c r="D2716" s="23" t="s">
        <v>88</v>
      </c>
      <c r="E2716" s="66" t="s">
        <v>6750</v>
      </c>
      <c r="F2716" s="67" t="s">
        <v>6751</v>
      </c>
      <c r="G2716" s="67" t="s">
        <v>6752</v>
      </c>
      <c r="H2716" s="52">
        <v>2150</v>
      </c>
    </row>
    <row r="2717" spans="1:8" ht="26.25" x14ac:dyDescent="0.25">
      <c r="A2717" s="65" t="s">
        <v>4582</v>
      </c>
      <c r="B2717" s="23" t="s">
        <v>87</v>
      </c>
      <c r="C2717" s="24"/>
      <c r="D2717" s="23" t="s">
        <v>88</v>
      </c>
      <c r="E2717" s="66" t="s">
        <v>6753</v>
      </c>
      <c r="F2717" s="67" t="s">
        <v>6754</v>
      </c>
      <c r="G2717" s="67" t="s">
        <v>6755</v>
      </c>
      <c r="H2717" s="52">
        <v>2150</v>
      </c>
    </row>
    <row r="2718" spans="1:8" ht="26.25" x14ac:dyDescent="0.25">
      <c r="A2718" s="65" t="s">
        <v>4582</v>
      </c>
      <c r="B2718" s="23" t="s">
        <v>87</v>
      </c>
      <c r="C2718" s="24"/>
      <c r="D2718" s="23" t="s">
        <v>88</v>
      </c>
      <c r="E2718" s="66" t="s">
        <v>6756</v>
      </c>
      <c r="F2718" s="67" t="s">
        <v>6757</v>
      </c>
      <c r="G2718" s="67" t="s">
        <v>6758</v>
      </c>
      <c r="H2718" s="52">
        <v>2150</v>
      </c>
    </row>
    <row r="2719" spans="1:8" ht="26.25" x14ac:dyDescent="0.25">
      <c r="A2719" s="65" t="s">
        <v>4582</v>
      </c>
      <c r="B2719" s="23" t="s">
        <v>87</v>
      </c>
      <c r="C2719" s="24"/>
      <c r="D2719" s="23" t="s">
        <v>88</v>
      </c>
      <c r="E2719" s="66" t="s">
        <v>6759</v>
      </c>
      <c r="F2719" s="67" t="s">
        <v>6760</v>
      </c>
      <c r="G2719" s="67" t="s">
        <v>6761</v>
      </c>
      <c r="H2719" s="52">
        <v>2150</v>
      </c>
    </row>
    <row r="2720" spans="1:8" ht="26.25" x14ac:dyDescent="0.25">
      <c r="A2720" s="65" t="s">
        <v>4582</v>
      </c>
      <c r="B2720" s="23" t="s">
        <v>87</v>
      </c>
      <c r="C2720" s="24"/>
      <c r="D2720" s="23" t="s">
        <v>88</v>
      </c>
      <c r="E2720" s="66" t="s">
        <v>6762</v>
      </c>
      <c r="F2720" s="67" t="s">
        <v>6763</v>
      </c>
      <c r="G2720" s="67" t="s">
        <v>6764</v>
      </c>
      <c r="H2720" s="52">
        <v>2150</v>
      </c>
    </row>
    <row r="2721" spans="1:8" ht="26.25" x14ac:dyDescent="0.25">
      <c r="A2721" s="65" t="s">
        <v>4582</v>
      </c>
      <c r="B2721" s="23" t="s">
        <v>87</v>
      </c>
      <c r="C2721" s="24"/>
      <c r="D2721" s="23" t="s">
        <v>88</v>
      </c>
      <c r="E2721" s="66" t="s">
        <v>6765</v>
      </c>
      <c r="F2721" s="67" t="s">
        <v>6766</v>
      </c>
      <c r="G2721" s="67" t="s">
        <v>6767</v>
      </c>
      <c r="H2721" s="52">
        <v>2150</v>
      </c>
    </row>
    <row r="2722" spans="1:8" ht="26.25" x14ac:dyDescent="0.25">
      <c r="A2722" s="65" t="s">
        <v>4582</v>
      </c>
      <c r="B2722" s="23" t="s">
        <v>87</v>
      </c>
      <c r="C2722" s="24"/>
      <c r="D2722" s="23" t="s">
        <v>88</v>
      </c>
      <c r="E2722" s="66" t="s">
        <v>6768</v>
      </c>
      <c r="F2722" s="67" t="s">
        <v>6769</v>
      </c>
      <c r="G2722" s="67" t="s">
        <v>6770</v>
      </c>
      <c r="H2722" s="52">
        <v>2150</v>
      </c>
    </row>
    <row r="2723" spans="1:8" ht="26.25" x14ac:dyDescent="0.25">
      <c r="A2723" s="65" t="s">
        <v>4582</v>
      </c>
      <c r="B2723" s="23" t="s">
        <v>87</v>
      </c>
      <c r="C2723" s="24"/>
      <c r="D2723" s="23" t="s">
        <v>88</v>
      </c>
      <c r="E2723" s="66" t="s">
        <v>6771</v>
      </c>
      <c r="F2723" s="67" t="s">
        <v>6772</v>
      </c>
      <c r="G2723" s="67" t="s">
        <v>6773</v>
      </c>
      <c r="H2723" s="52">
        <v>2150</v>
      </c>
    </row>
    <row r="2724" spans="1:8" ht="26.25" x14ac:dyDescent="0.25">
      <c r="A2724" s="65" t="s">
        <v>4582</v>
      </c>
      <c r="B2724" s="23" t="s">
        <v>87</v>
      </c>
      <c r="C2724" s="24"/>
      <c r="D2724" s="23" t="s">
        <v>88</v>
      </c>
      <c r="E2724" s="66" t="s">
        <v>6774</v>
      </c>
      <c r="F2724" s="67" t="s">
        <v>6775</v>
      </c>
      <c r="G2724" s="67" t="s">
        <v>6776</v>
      </c>
      <c r="H2724" s="52">
        <v>2150</v>
      </c>
    </row>
    <row r="2725" spans="1:8" ht="26.25" x14ac:dyDescent="0.25">
      <c r="A2725" s="65" t="s">
        <v>4582</v>
      </c>
      <c r="B2725" s="23" t="s">
        <v>87</v>
      </c>
      <c r="C2725" s="24"/>
      <c r="D2725" s="23" t="s">
        <v>88</v>
      </c>
      <c r="E2725" s="66" t="s">
        <v>6777</v>
      </c>
      <c r="F2725" s="67" t="s">
        <v>6778</v>
      </c>
      <c r="G2725" s="67" t="s">
        <v>6779</v>
      </c>
      <c r="H2725" s="52">
        <v>2150</v>
      </c>
    </row>
    <row r="2726" spans="1:8" ht="26.25" x14ac:dyDescent="0.25">
      <c r="A2726" s="65" t="s">
        <v>4582</v>
      </c>
      <c r="B2726" s="23" t="s">
        <v>87</v>
      </c>
      <c r="C2726" s="24"/>
      <c r="D2726" s="23" t="s">
        <v>88</v>
      </c>
      <c r="E2726" s="66" t="s">
        <v>6780</v>
      </c>
      <c r="F2726" s="67" t="s">
        <v>6781</v>
      </c>
      <c r="G2726" s="67" t="s">
        <v>6782</v>
      </c>
      <c r="H2726" s="52">
        <v>2150</v>
      </c>
    </row>
    <row r="2727" spans="1:8" ht="26.25" x14ac:dyDescent="0.25">
      <c r="A2727" s="65" t="s">
        <v>4582</v>
      </c>
      <c r="B2727" s="23" t="s">
        <v>87</v>
      </c>
      <c r="C2727" s="24"/>
      <c r="D2727" s="23" t="s">
        <v>88</v>
      </c>
      <c r="E2727" s="66" t="s">
        <v>6783</v>
      </c>
      <c r="F2727" s="67" t="s">
        <v>6784</v>
      </c>
      <c r="G2727" s="67" t="s">
        <v>6785</v>
      </c>
      <c r="H2727" s="52">
        <v>2150</v>
      </c>
    </row>
    <row r="2728" spans="1:8" ht="26.25" x14ac:dyDescent="0.25">
      <c r="A2728" s="65" t="s">
        <v>4582</v>
      </c>
      <c r="B2728" s="23" t="s">
        <v>87</v>
      </c>
      <c r="C2728" s="24"/>
      <c r="D2728" s="23" t="s">
        <v>88</v>
      </c>
      <c r="E2728" s="66" t="s">
        <v>6786</v>
      </c>
      <c r="F2728" s="67" t="s">
        <v>6787</v>
      </c>
      <c r="G2728" s="67" t="s">
        <v>6788</v>
      </c>
      <c r="H2728" s="52">
        <v>2150</v>
      </c>
    </row>
    <row r="2729" spans="1:8" ht="26.25" x14ac:dyDescent="0.25">
      <c r="A2729" s="65" t="s">
        <v>4582</v>
      </c>
      <c r="B2729" s="23" t="s">
        <v>87</v>
      </c>
      <c r="C2729" s="24"/>
      <c r="D2729" s="23" t="s">
        <v>88</v>
      </c>
      <c r="E2729" s="66" t="s">
        <v>6789</v>
      </c>
      <c r="F2729" s="67" t="s">
        <v>6790</v>
      </c>
      <c r="G2729" s="67" t="s">
        <v>6791</v>
      </c>
      <c r="H2729" s="52">
        <v>2150</v>
      </c>
    </row>
    <row r="2730" spans="1:8" ht="26.25" x14ac:dyDescent="0.25">
      <c r="A2730" s="65" t="s">
        <v>4582</v>
      </c>
      <c r="B2730" s="23" t="s">
        <v>87</v>
      </c>
      <c r="C2730" s="24"/>
      <c r="D2730" s="23" t="s">
        <v>88</v>
      </c>
      <c r="E2730" s="66" t="s">
        <v>6792</v>
      </c>
      <c r="F2730" s="67" t="s">
        <v>6793</v>
      </c>
      <c r="G2730" s="67" t="s">
        <v>6794</v>
      </c>
      <c r="H2730" s="52">
        <v>2150</v>
      </c>
    </row>
    <row r="2731" spans="1:8" ht="26.25" x14ac:dyDescent="0.25">
      <c r="A2731" s="65" t="s">
        <v>4582</v>
      </c>
      <c r="B2731" s="23" t="s">
        <v>87</v>
      </c>
      <c r="C2731" s="24"/>
      <c r="D2731" s="23" t="s">
        <v>88</v>
      </c>
      <c r="E2731" s="66" t="s">
        <v>6795</v>
      </c>
      <c r="F2731" s="67" t="s">
        <v>6796</v>
      </c>
      <c r="G2731" s="67" t="s">
        <v>6797</v>
      </c>
      <c r="H2731" s="52">
        <v>2150</v>
      </c>
    </row>
    <row r="2732" spans="1:8" ht="26.25" x14ac:dyDescent="0.25">
      <c r="A2732" s="65" t="s">
        <v>4582</v>
      </c>
      <c r="B2732" s="23" t="s">
        <v>87</v>
      </c>
      <c r="C2732" s="24"/>
      <c r="D2732" s="23" t="s">
        <v>88</v>
      </c>
      <c r="E2732" s="66" t="s">
        <v>6798</v>
      </c>
      <c r="F2732" s="67" t="s">
        <v>6799</v>
      </c>
      <c r="G2732" s="67" t="s">
        <v>6800</v>
      </c>
      <c r="H2732" s="52">
        <v>2150</v>
      </c>
    </row>
    <row r="2733" spans="1:8" ht="26.25" x14ac:dyDescent="0.25">
      <c r="A2733" s="65" t="s">
        <v>4582</v>
      </c>
      <c r="B2733" s="23" t="s">
        <v>87</v>
      </c>
      <c r="C2733" s="24"/>
      <c r="D2733" s="23" t="s">
        <v>88</v>
      </c>
      <c r="E2733" s="66" t="s">
        <v>6801</v>
      </c>
      <c r="F2733" s="67" t="s">
        <v>6802</v>
      </c>
      <c r="G2733" s="67" t="s">
        <v>6803</v>
      </c>
      <c r="H2733" s="52">
        <v>2150</v>
      </c>
    </row>
    <row r="2734" spans="1:8" ht="26.25" x14ac:dyDescent="0.25">
      <c r="A2734" s="65" t="s">
        <v>4582</v>
      </c>
      <c r="B2734" s="23" t="s">
        <v>87</v>
      </c>
      <c r="C2734" s="24"/>
      <c r="D2734" s="23" t="s">
        <v>88</v>
      </c>
      <c r="E2734" s="66" t="s">
        <v>6804</v>
      </c>
      <c r="F2734" s="67" t="s">
        <v>6805</v>
      </c>
      <c r="G2734" s="67" t="s">
        <v>6806</v>
      </c>
      <c r="H2734" s="52">
        <v>2150</v>
      </c>
    </row>
    <row r="2735" spans="1:8" ht="26.25" x14ac:dyDescent="0.25">
      <c r="A2735" s="65" t="s">
        <v>4582</v>
      </c>
      <c r="B2735" s="23" t="s">
        <v>87</v>
      </c>
      <c r="C2735" s="24"/>
      <c r="D2735" s="23" t="s">
        <v>88</v>
      </c>
      <c r="E2735" s="66" t="s">
        <v>6807</v>
      </c>
      <c r="F2735" s="67" t="s">
        <v>6808</v>
      </c>
      <c r="G2735" s="67" t="s">
        <v>6809</v>
      </c>
      <c r="H2735" s="52">
        <v>2150</v>
      </c>
    </row>
    <row r="2736" spans="1:8" ht="26.25" x14ac:dyDescent="0.25">
      <c r="A2736" s="65" t="s">
        <v>4582</v>
      </c>
      <c r="B2736" s="23" t="s">
        <v>87</v>
      </c>
      <c r="C2736" s="24"/>
      <c r="D2736" s="23" t="s">
        <v>88</v>
      </c>
      <c r="E2736" s="66" t="s">
        <v>6810</v>
      </c>
      <c r="F2736" s="67" t="s">
        <v>6811</v>
      </c>
      <c r="G2736" s="67" t="s">
        <v>6812</v>
      </c>
      <c r="H2736" s="52">
        <v>2150</v>
      </c>
    </row>
    <row r="2737" spans="1:8" ht="26.25" x14ac:dyDescent="0.25">
      <c r="A2737" s="65" t="s">
        <v>4582</v>
      </c>
      <c r="B2737" s="23" t="s">
        <v>87</v>
      </c>
      <c r="C2737" s="24"/>
      <c r="D2737" s="23" t="s">
        <v>88</v>
      </c>
      <c r="E2737" s="66" t="s">
        <v>6813</v>
      </c>
      <c r="F2737" s="67" t="s">
        <v>6814</v>
      </c>
      <c r="G2737" s="67" t="s">
        <v>6815</v>
      </c>
      <c r="H2737" s="52">
        <v>2150</v>
      </c>
    </row>
    <row r="2738" spans="1:8" ht="26.25" x14ac:dyDescent="0.25">
      <c r="A2738" s="65" t="s">
        <v>4582</v>
      </c>
      <c r="B2738" s="23" t="s">
        <v>87</v>
      </c>
      <c r="C2738" s="24"/>
      <c r="D2738" s="23" t="s">
        <v>88</v>
      </c>
      <c r="E2738" s="66" t="s">
        <v>6816</v>
      </c>
      <c r="F2738" s="67" t="s">
        <v>6817</v>
      </c>
      <c r="G2738" s="67" t="s">
        <v>6818</v>
      </c>
      <c r="H2738" s="52">
        <v>2150</v>
      </c>
    </row>
    <row r="2739" spans="1:8" ht="26.25" x14ac:dyDescent="0.25">
      <c r="A2739" s="65" t="s">
        <v>4582</v>
      </c>
      <c r="B2739" s="23" t="s">
        <v>87</v>
      </c>
      <c r="C2739" s="24"/>
      <c r="D2739" s="23" t="s">
        <v>88</v>
      </c>
      <c r="E2739" s="66" t="s">
        <v>6819</v>
      </c>
      <c r="F2739" s="67" t="s">
        <v>6820</v>
      </c>
      <c r="G2739" s="67" t="s">
        <v>6821</v>
      </c>
      <c r="H2739" s="52">
        <v>2150</v>
      </c>
    </row>
    <row r="2740" spans="1:8" ht="26.25" x14ac:dyDescent="0.25">
      <c r="A2740" s="65" t="s">
        <v>4582</v>
      </c>
      <c r="B2740" s="23" t="s">
        <v>87</v>
      </c>
      <c r="C2740" s="24"/>
      <c r="D2740" s="23" t="s">
        <v>88</v>
      </c>
      <c r="E2740" s="66" t="s">
        <v>6822</v>
      </c>
      <c r="F2740" s="67" t="s">
        <v>6823</v>
      </c>
      <c r="G2740" s="67" t="s">
        <v>6824</v>
      </c>
      <c r="H2740" s="52">
        <v>2150</v>
      </c>
    </row>
    <row r="2741" spans="1:8" ht="26.25" x14ac:dyDescent="0.25">
      <c r="A2741" s="65" t="s">
        <v>4582</v>
      </c>
      <c r="B2741" s="23" t="s">
        <v>87</v>
      </c>
      <c r="C2741" s="24"/>
      <c r="D2741" s="23" t="s">
        <v>88</v>
      </c>
      <c r="E2741" s="66" t="s">
        <v>6825</v>
      </c>
      <c r="F2741" s="67" t="s">
        <v>6826</v>
      </c>
      <c r="G2741" s="67" t="s">
        <v>6827</v>
      </c>
      <c r="H2741" s="52">
        <v>2150</v>
      </c>
    </row>
    <row r="2742" spans="1:8" ht="26.25" x14ac:dyDescent="0.25">
      <c r="A2742" s="65" t="s">
        <v>4582</v>
      </c>
      <c r="B2742" s="23" t="s">
        <v>87</v>
      </c>
      <c r="C2742" s="24"/>
      <c r="D2742" s="23" t="s">
        <v>88</v>
      </c>
      <c r="E2742" s="66" t="s">
        <v>6828</v>
      </c>
      <c r="F2742" s="67" t="s">
        <v>6829</v>
      </c>
      <c r="G2742" s="67" t="s">
        <v>6830</v>
      </c>
      <c r="H2742" s="52">
        <v>2150</v>
      </c>
    </row>
    <row r="2743" spans="1:8" ht="26.25" x14ac:dyDescent="0.25">
      <c r="A2743" s="65" t="s">
        <v>4582</v>
      </c>
      <c r="B2743" s="23" t="s">
        <v>87</v>
      </c>
      <c r="C2743" s="24"/>
      <c r="D2743" s="23" t="s">
        <v>88</v>
      </c>
      <c r="E2743" s="66" t="s">
        <v>6831</v>
      </c>
      <c r="F2743" s="67" t="s">
        <v>6832</v>
      </c>
      <c r="G2743" s="67" t="s">
        <v>6833</v>
      </c>
      <c r="H2743" s="52">
        <v>2150</v>
      </c>
    </row>
    <row r="2744" spans="1:8" ht="26.25" x14ac:dyDescent="0.25">
      <c r="A2744" s="65" t="s">
        <v>4582</v>
      </c>
      <c r="B2744" s="23" t="s">
        <v>87</v>
      </c>
      <c r="C2744" s="24"/>
      <c r="D2744" s="23" t="s">
        <v>88</v>
      </c>
      <c r="E2744" s="66" t="s">
        <v>6834</v>
      </c>
      <c r="F2744" s="67" t="s">
        <v>6835</v>
      </c>
      <c r="G2744" s="67" t="s">
        <v>6836</v>
      </c>
      <c r="H2744" s="52">
        <v>2150</v>
      </c>
    </row>
    <row r="2745" spans="1:8" ht="26.25" x14ac:dyDescent="0.25">
      <c r="A2745" s="65" t="s">
        <v>4582</v>
      </c>
      <c r="B2745" s="23" t="s">
        <v>87</v>
      </c>
      <c r="C2745" s="24"/>
      <c r="D2745" s="23" t="s">
        <v>88</v>
      </c>
      <c r="E2745" s="66" t="s">
        <v>6837</v>
      </c>
      <c r="F2745" s="67" t="s">
        <v>6838</v>
      </c>
      <c r="G2745" s="67" t="s">
        <v>6839</v>
      </c>
      <c r="H2745" s="52">
        <v>2150</v>
      </c>
    </row>
    <row r="2746" spans="1:8" ht="26.25" x14ac:dyDescent="0.25">
      <c r="A2746" s="65" t="s">
        <v>4582</v>
      </c>
      <c r="B2746" s="23" t="s">
        <v>87</v>
      </c>
      <c r="C2746" s="24"/>
      <c r="D2746" s="23" t="s">
        <v>88</v>
      </c>
      <c r="E2746" s="66" t="s">
        <v>6840</v>
      </c>
      <c r="F2746" s="67" t="s">
        <v>6841</v>
      </c>
      <c r="G2746" s="67" t="s">
        <v>6842</v>
      </c>
      <c r="H2746" s="52">
        <v>2150</v>
      </c>
    </row>
    <row r="2747" spans="1:8" ht="26.25" x14ac:dyDescent="0.25">
      <c r="A2747" s="65" t="s">
        <v>4582</v>
      </c>
      <c r="B2747" s="23" t="s">
        <v>87</v>
      </c>
      <c r="C2747" s="24"/>
      <c r="D2747" s="23" t="s">
        <v>88</v>
      </c>
      <c r="E2747" s="66" t="s">
        <v>6843</v>
      </c>
      <c r="F2747" s="67" t="s">
        <v>6844</v>
      </c>
      <c r="G2747" s="67" t="s">
        <v>6845</v>
      </c>
      <c r="H2747" s="52">
        <v>2150</v>
      </c>
    </row>
    <row r="2748" spans="1:8" ht="26.25" x14ac:dyDescent="0.25">
      <c r="A2748" s="65" t="s">
        <v>4582</v>
      </c>
      <c r="B2748" s="23" t="s">
        <v>87</v>
      </c>
      <c r="C2748" s="24"/>
      <c r="D2748" s="23" t="s">
        <v>88</v>
      </c>
      <c r="E2748" s="66" t="s">
        <v>6846</v>
      </c>
      <c r="F2748" s="67" t="s">
        <v>6847</v>
      </c>
      <c r="G2748" s="67" t="s">
        <v>6848</v>
      </c>
      <c r="H2748" s="52">
        <v>2150</v>
      </c>
    </row>
    <row r="2749" spans="1:8" ht="26.25" x14ac:dyDescent="0.25">
      <c r="A2749" s="65" t="s">
        <v>4582</v>
      </c>
      <c r="B2749" s="23" t="s">
        <v>87</v>
      </c>
      <c r="C2749" s="24"/>
      <c r="D2749" s="23" t="s">
        <v>88</v>
      </c>
      <c r="E2749" s="66" t="s">
        <v>6849</v>
      </c>
      <c r="F2749" s="67" t="s">
        <v>6850</v>
      </c>
      <c r="G2749" s="67" t="s">
        <v>6851</v>
      </c>
      <c r="H2749" s="52">
        <v>2150</v>
      </c>
    </row>
    <row r="2750" spans="1:8" ht="26.25" x14ac:dyDescent="0.25">
      <c r="A2750" s="65" t="s">
        <v>4582</v>
      </c>
      <c r="B2750" s="23" t="s">
        <v>87</v>
      </c>
      <c r="C2750" s="24"/>
      <c r="D2750" s="23" t="s">
        <v>88</v>
      </c>
      <c r="E2750" s="66" t="s">
        <v>6852</v>
      </c>
      <c r="F2750" s="67" t="s">
        <v>6853</v>
      </c>
      <c r="G2750" s="67" t="s">
        <v>6854</v>
      </c>
      <c r="H2750" s="52">
        <v>2150</v>
      </c>
    </row>
    <row r="2751" spans="1:8" ht="26.25" x14ac:dyDescent="0.25">
      <c r="A2751" s="65" t="s">
        <v>4582</v>
      </c>
      <c r="B2751" s="23" t="s">
        <v>87</v>
      </c>
      <c r="C2751" s="24"/>
      <c r="D2751" s="23" t="s">
        <v>88</v>
      </c>
      <c r="E2751" s="66" t="s">
        <v>6855</v>
      </c>
      <c r="F2751" s="67" t="s">
        <v>6856</v>
      </c>
      <c r="G2751" s="67" t="s">
        <v>6857</v>
      </c>
      <c r="H2751" s="52">
        <v>2150</v>
      </c>
    </row>
    <row r="2752" spans="1:8" ht="26.25" x14ac:dyDescent="0.25">
      <c r="A2752" s="65" t="s">
        <v>4582</v>
      </c>
      <c r="B2752" s="23" t="s">
        <v>87</v>
      </c>
      <c r="C2752" s="24"/>
      <c r="D2752" s="23" t="s">
        <v>88</v>
      </c>
      <c r="E2752" s="66" t="s">
        <v>6858</v>
      </c>
      <c r="F2752" s="67" t="s">
        <v>6859</v>
      </c>
      <c r="G2752" s="67" t="s">
        <v>6860</v>
      </c>
      <c r="H2752" s="52">
        <v>2150</v>
      </c>
    </row>
    <row r="2753" spans="1:8" ht="26.25" x14ac:dyDescent="0.25">
      <c r="A2753" s="65" t="s">
        <v>4582</v>
      </c>
      <c r="B2753" s="23" t="s">
        <v>87</v>
      </c>
      <c r="C2753" s="24"/>
      <c r="D2753" s="23" t="s">
        <v>88</v>
      </c>
      <c r="E2753" s="66" t="s">
        <v>6861</v>
      </c>
      <c r="F2753" s="67" t="s">
        <v>6862</v>
      </c>
      <c r="G2753" s="67" t="s">
        <v>6863</v>
      </c>
      <c r="H2753" s="52">
        <v>2150</v>
      </c>
    </row>
    <row r="2754" spans="1:8" ht="26.25" x14ac:dyDescent="0.25">
      <c r="A2754" s="65" t="s">
        <v>4582</v>
      </c>
      <c r="B2754" s="23" t="s">
        <v>87</v>
      </c>
      <c r="C2754" s="24"/>
      <c r="D2754" s="23" t="s">
        <v>88</v>
      </c>
      <c r="E2754" s="66" t="s">
        <v>6864</v>
      </c>
      <c r="F2754" s="67" t="s">
        <v>6865</v>
      </c>
      <c r="G2754" s="67" t="s">
        <v>6866</v>
      </c>
      <c r="H2754" s="52">
        <v>2150</v>
      </c>
    </row>
    <row r="2755" spans="1:8" ht="26.25" x14ac:dyDescent="0.25">
      <c r="A2755" s="65" t="s">
        <v>4582</v>
      </c>
      <c r="B2755" s="23" t="s">
        <v>87</v>
      </c>
      <c r="C2755" s="24"/>
      <c r="D2755" s="23" t="s">
        <v>88</v>
      </c>
      <c r="E2755" s="66" t="s">
        <v>6867</v>
      </c>
      <c r="F2755" s="67" t="s">
        <v>6868</v>
      </c>
      <c r="G2755" s="67" t="s">
        <v>6869</v>
      </c>
      <c r="H2755" s="52">
        <v>2150</v>
      </c>
    </row>
    <row r="2756" spans="1:8" ht="26.25" x14ac:dyDescent="0.25">
      <c r="A2756" s="65" t="s">
        <v>4582</v>
      </c>
      <c r="B2756" s="23" t="s">
        <v>87</v>
      </c>
      <c r="C2756" s="24"/>
      <c r="D2756" s="23" t="s">
        <v>88</v>
      </c>
      <c r="E2756" s="66" t="s">
        <v>6870</v>
      </c>
      <c r="F2756" s="67" t="s">
        <v>6871</v>
      </c>
      <c r="G2756" s="67" t="s">
        <v>6872</v>
      </c>
      <c r="H2756" s="52">
        <v>2150</v>
      </c>
    </row>
    <row r="2757" spans="1:8" ht="26.25" x14ac:dyDescent="0.25">
      <c r="A2757" s="65" t="s">
        <v>4582</v>
      </c>
      <c r="B2757" s="23" t="s">
        <v>87</v>
      </c>
      <c r="C2757" s="24"/>
      <c r="D2757" s="23" t="s">
        <v>88</v>
      </c>
      <c r="E2757" s="66" t="s">
        <v>266</v>
      </c>
      <c r="F2757" s="67" t="s">
        <v>267</v>
      </c>
      <c r="G2757" s="67" t="s">
        <v>268</v>
      </c>
      <c r="H2757" s="52">
        <v>2150</v>
      </c>
    </row>
    <row r="2758" spans="1:8" ht="26.25" x14ac:dyDescent="0.25">
      <c r="A2758" s="65" t="s">
        <v>4582</v>
      </c>
      <c r="B2758" s="23" t="s">
        <v>87</v>
      </c>
      <c r="C2758" s="24"/>
      <c r="D2758" s="23" t="s">
        <v>88</v>
      </c>
      <c r="E2758" s="66" t="s">
        <v>6873</v>
      </c>
      <c r="F2758" s="67" t="s">
        <v>6874</v>
      </c>
      <c r="G2758" s="67" t="s">
        <v>6875</v>
      </c>
      <c r="H2758" s="52">
        <v>2150</v>
      </c>
    </row>
    <row r="2759" spans="1:8" ht="26.25" x14ac:dyDescent="0.25">
      <c r="A2759" s="65" t="s">
        <v>4582</v>
      </c>
      <c r="B2759" s="23" t="s">
        <v>87</v>
      </c>
      <c r="C2759" s="24"/>
      <c r="D2759" s="23" t="s">
        <v>88</v>
      </c>
      <c r="E2759" s="66" t="s">
        <v>6876</v>
      </c>
      <c r="F2759" s="67" t="s">
        <v>6877</v>
      </c>
      <c r="G2759" s="67" t="s">
        <v>6878</v>
      </c>
      <c r="H2759" s="52">
        <v>2150</v>
      </c>
    </row>
    <row r="2760" spans="1:8" ht="26.25" x14ac:dyDescent="0.25">
      <c r="A2760" s="65" t="s">
        <v>4582</v>
      </c>
      <c r="B2760" s="23" t="s">
        <v>87</v>
      </c>
      <c r="C2760" s="24"/>
      <c r="D2760" s="23" t="s">
        <v>88</v>
      </c>
      <c r="E2760" s="66" t="s">
        <v>6879</v>
      </c>
      <c r="F2760" s="67" t="s">
        <v>6880</v>
      </c>
      <c r="G2760" s="67" t="s">
        <v>6881</v>
      </c>
      <c r="H2760" s="52">
        <v>2150</v>
      </c>
    </row>
    <row r="2761" spans="1:8" ht="26.25" x14ac:dyDescent="0.25">
      <c r="A2761" s="65" t="s">
        <v>4582</v>
      </c>
      <c r="B2761" s="23" t="s">
        <v>87</v>
      </c>
      <c r="C2761" s="24"/>
      <c r="D2761" s="23" t="s">
        <v>88</v>
      </c>
      <c r="E2761" s="66" t="s">
        <v>6882</v>
      </c>
      <c r="F2761" s="67" t="s">
        <v>6883</v>
      </c>
      <c r="G2761" s="67" t="s">
        <v>6884</v>
      </c>
      <c r="H2761" s="52">
        <v>2150</v>
      </c>
    </row>
    <row r="2762" spans="1:8" ht="26.25" x14ac:dyDescent="0.25">
      <c r="A2762" s="65" t="s">
        <v>4582</v>
      </c>
      <c r="B2762" s="23" t="s">
        <v>87</v>
      </c>
      <c r="C2762" s="24"/>
      <c r="D2762" s="23" t="s">
        <v>88</v>
      </c>
      <c r="E2762" s="66" t="s">
        <v>6885</v>
      </c>
      <c r="F2762" s="67" t="s">
        <v>6886</v>
      </c>
      <c r="G2762" s="67" t="s">
        <v>6887</v>
      </c>
      <c r="H2762" s="52">
        <v>2150</v>
      </c>
    </row>
    <row r="2763" spans="1:8" ht="26.25" x14ac:dyDescent="0.25">
      <c r="A2763" s="65" t="s">
        <v>4582</v>
      </c>
      <c r="B2763" s="23" t="s">
        <v>87</v>
      </c>
      <c r="C2763" s="24"/>
      <c r="D2763" s="23" t="s">
        <v>88</v>
      </c>
      <c r="E2763" s="66" t="s">
        <v>6888</v>
      </c>
      <c r="F2763" s="67" t="s">
        <v>6889</v>
      </c>
      <c r="G2763" s="67" t="s">
        <v>6890</v>
      </c>
      <c r="H2763" s="52">
        <v>2150</v>
      </c>
    </row>
    <row r="2764" spans="1:8" ht="26.25" x14ac:dyDescent="0.25">
      <c r="A2764" s="65" t="s">
        <v>4582</v>
      </c>
      <c r="B2764" s="23" t="s">
        <v>87</v>
      </c>
      <c r="C2764" s="24"/>
      <c r="D2764" s="23" t="s">
        <v>88</v>
      </c>
      <c r="E2764" s="66" t="s">
        <v>6891</v>
      </c>
      <c r="F2764" s="67" t="s">
        <v>6892</v>
      </c>
      <c r="G2764" s="67" t="s">
        <v>6893</v>
      </c>
      <c r="H2764" s="52">
        <v>2150</v>
      </c>
    </row>
    <row r="2765" spans="1:8" ht="26.25" x14ac:dyDescent="0.25">
      <c r="A2765" s="65" t="s">
        <v>4582</v>
      </c>
      <c r="B2765" s="23" t="s">
        <v>87</v>
      </c>
      <c r="C2765" s="24"/>
      <c r="D2765" s="23" t="s">
        <v>88</v>
      </c>
      <c r="E2765" s="66" t="s">
        <v>6894</v>
      </c>
      <c r="F2765" s="67" t="s">
        <v>6895</v>
      </c>
      <c r="G2765" s="67" t="s">
        <v>6896</v>
      </c>
      <c r="H2765" s="52">
        <v>2150</v>
      </c>
    </row>
    <row r="2766" spans="1:8" ht="26.25" x14ac:dyDescent="0.25">
      <c r="A2766" s="65" t="s">
        <v>4582</v>
      </c>
      <c r="B2766" s="23" t="s">
        <v>87</v>
      </c>
      <c r="C2766" s="24"/>
      <c r="D2766" s="23" t="s">
        <v>88</v>
      </c>
      <c r="E2766" s="66" t="s">
        <v>6897</v>
      </c>
      <c r="F2766" s="67" t="s">
        <v>6898</v>
      </c>
      <c r="G2766" s="67" t="s">
        <v>6899</v>
      </c>
      <c r="H2766" s="52">
        <v>2150</v>
      </c>
    </row>
    <row r="2767" spans="1:8" ht="26.25" x14ac:dyDescent="0.25">
      <c r="A2767" s="65" t="s">
        <v>4582</v>
      </c>
      <c r="B2767" s="23" t="s">
        <v>87</v>
      </c>
      <c r="C2767" s="24"/>
      <c r="D2767" s="23" t="s">
        <v>88</v>
      </c>
      <c r="E2767" s="66" t="s">
        <v>6900</v>
      </c>
      <c r="F2767" s="67" t="s">
        <v>6901</v>
      </c>
      <c r="G2767" s="67" t="s">
        <v>6902</v>
      </c>
      <c r="H2767" s="52">
        <v>2150</v>
      </c>
    </row>
    <row r="2768" spans="1:8" ht="26.25" x14ac:dyDescent="0.25">
      <c r="A2768" s="65" t="s">
        <v>4582</v>
      </c>
      <c r="B2768" s="23" t="s">
        <v>87</v>
      </c>
      <c r="C2768" s="24"/>
      <c r="D2768" s="23" t="s">
        <v>88</v>
      </c>
      <c r="E2768" s="66" t="s">
        <v>6903</v>
      </c>
      <c r="F2768" s="67" t="s">
        <v>6904</v>
      </c>
      <c r="G2768" s="67" t="s">
        <v>6905</v>
      </c>
      <c r="H2768" s="52">
        <v>2150</v>
      </c>
    </row>
    <row r="2769" spans="1:8" ht="26.25" x14ac:dyDescent="0.25">
      <c r="A2769" s="65" t="s">
        <v>4582</v>
      </c>
      <c r="B2769" s="23" t="s">
        <v>87</v>
      </c>
      <c r="C2769" s="24"/>
      <c r="D2769" s="23" t="s">
        <v>88</v>
      </c>
      <c r="E2769" s="66" t="s">
        <v>6906</v>
      </c>
      <c r="F2769" s="67" t="s">
        <v>6907</v>
      </c>
      <c r="G2769" s="67" t="s">
        <v>6908</v>
      </c>
      <c r="H2769" s="52">
        <v>2150</v>
      </c>
    </row>
    <row r="2770" spans="1:8" ht="26.25" x14ac:dyDescent="0.25">
      <c r="A2770" s="65" t="s">
        <v>4582</v>
      </c>
      <c r="B2770" s="23" t="s">
        <v>87</v>
      </c>
      <c r="C2770" s="24"/>
      <c r="D2770" s="23" t="s">
        <v>88</v>
      </c>
      <c r="E2770" s="66" t="s">
        <v>6909</v>
      </c>
      <c r="F2770" s="67" t="s">
        <v>6910</v>
      </c>
      <c r="G2770" s="67" t="s">
        <v>6911</v>
      </c>
      <c r="H2770" s="52">
        <v>2150</v>
      </c>
    </row>
    <row r="2771" spans="1:8" ht="26.25" x14ac:dyDescent="0.25">
      <c r="A2771" s="65" t="s">
        <v>4582</v>
      </c>
      <c r="B2771" s="23" t="s">
        <v>87</v>
      </c>
      <c r="C2771" s="24"/>
      <c r="D2771" s="23" t="s">
        <v>88</v>
      </c>
      <c r="E2771" s="66" t="s">
        <v>6912</v>
      </c>
      <c r="F2771" s="67" t="s">
        <v>6913</v>
      </c>
      <c r="G2771" s="67" t="s">
        <v>6914</v>
      </c>
      <c r="H2771" s="52">
        <v>2150</v>
      </c>
    </row>
    <row r="2772" spans="1:8" ht="26.25" x14ac:dyDescent="0.25">
      <c r="A2772" s="65" t="s">
        <v>4582</v>
      </c>
      <c r="B2772" s="23" t="s">
        <v>87</v>
      </c>
      <c r="C2772" s="24"/>
      <c r="D2772" s="23" t="s">
        <v>88</v>
      </c>
      <c r="E2772" s="66" t="s">
        <v>6915</v>
      </c>
      <c r="F2772" s="67" t="s">
        <v>6916</v>
      </c>
      <c r="G2772" s="67" t="s">
        <v>6917</v>
      </c>
      <c r="H2772" s="52">
        <v>2150</v>
      </c>
    </row>
    <row r="2773" spans="1:8" ht="26.25" x14ac:dyDescent="0.25">
      <c r="A2773" s="65" t="s">
        <v>4582</v>
      </c>
      <c r="B2773" s="23" t="s">
        <v>87</v>
      </c>
      <c r="C2773" s="24"/>
      <c r="D2773" s="23" t="s">
        <v>88</v>
      </c>
      <c r="E2773" s="66" t="s">
        <v>6918</v>
      </c>
      <c r="F2773" s="67" t="s">
        <v>6919</v>
      </c>
      <c r="G2773" s="67" t="s">
        <v>6920</v>
      </c>
      <c r="H2773" s="52">
        <v>2150</v>
      </c>
    </row>
    <row r="2774" spans="1:8" ht="26.25" x14ac:dyDescent="0.25">
      <c r="A2774" s="65" t="s">
        <v>4582</v>
      </c>
      <c r="B2774" s="23" t="s">
        <v>87</v>
      </c>
      <c r="C2774" s="24"/>
      <c r="D2774" s="23" t="s">
        <v>88</v>
      </c>
      <c r="E2774" s="66" t="s">
        <v>6921</v>
      </c>
      <c r="F2774" s="67" t="s">
        <v>6922</v>
      </c>
      <c r="G2774" s="67" t="s">
        <v>6923</v>
      </c>
      <c r="H2774" s="52">
        <v>2150</v>
      </c>
    </row>
    <row r="2775" spans="1:8" ht="26.25" x14ac:dyDescent="0.25">
      <c r="A2775" s="65" t="s">
        <v>4582</v>
      </c>
      <c r="B2775" s="23" t="s">
        <v>87</v>
      </c>
      <c r="C2775" s="24"/>
      <c r="D2775" s="23" t="s">
        <v>88</v>
      </c>
      <c r="E2775" s="66" t="s">
        <v>6924</v>
      </c>
      <c r="F2775" s="67" t="s">
        <v>6925</v>
      </c>
      <c r="G2775" s="67" t="s">
        <v>6926</v>
      </c>
      <c r="H2775" s="52">
        <v>2150</v>
      </c>
    </row>
    <row r="2776" spans="1:8" ht="26.25" x14ac:dyDescent="0.25">
      <c r="A2776" s="65" t="s">
        <v>4582</v>
      </c>
      <c r="B2776" s="23" t="s">
        <v>87</v>
      </c>
      <c r="C2776" s="24"/>
      <c r="D2776" s="23" t="s">
        <v>88</v>
      </c>
      <c r="E2776" s="66" t="s">
        <v>6927</v>
      </c>
      <c r="F2776" s="67" t="s">
        <v>6928</v>
      </c>
      <c r="G2776" s="67" t="s">
        <v>6929</v>
      </c>
      <c r="H2776" s="52">
        <v>2150</v>
      </c>
    </row>
    <row r="2777" spans="1:8" ht="26.25" x14ac:dyDescent="0.25">
      <c r="A2777" s="65" t="s">
        <v>4582</v>
      </c>
      <c r="B2777" s="23" t="s">
        <v>87</v>
      </c>
      <c r="C2777" s="24"/>
      <c r="D2777" s="23" t="s">
        <v>88</v>
      </c>
      <c r="E2777" s="66" t="s">
        <v>6930</v>
      </c>
      <c r="F2777" s="67" t="s">
        <v>6931</v>
      </c>
      <c r="G2777" s="67" t="s">
        <v>6932</v>
      </c>
      <c r="H2777" s="52">
        <v>2150</v>
      </c>
    </row>
    <row r="2778" spans="1:8" ht="26.25" x14ac:dyDescent="0.25">
      <c r="A2778" s="65" t="s">
        <v>4582</v>
      </c>
      <c r="B2778" s="23" t="s">
        <v>87</v>
      </c>
      <c r="C2778" s="24"/>
      <c r="D2778" s="23" t="s">
        <v>88</v>
      </c>
      <c r="E2778" s="66" t="s">
        <v>6933</v>
      </c>
      <c r="F2778" s="67" t="s">
        <v>6934</v>
      </c>
      <c r="G2778" s="67" t="s">
        <v>6935</v>
      </c>
      <c r="H2778" s="52">
        <v>2150</v>
      </c>
    </row>
    <row r="2779" spans="1:8" ht="26.25" x14ac:dyDescent="0.25">
      <c r="A2779" s="65" t="s">
        <v>4582</v>
      </c>
      <c r="B2779" s="23" t="s">
        <v>87</v>
      </c>
      <c r="C2779" s="24"/>
      <c r="D2779" s="23" t="s">
        <v>88</v>
      </c>
      <c r="E2779" s="66" t="s">
        <v>6936</v>
      </c>
      <c r="F2779" s="67" t="s">
        <v>6937</v>
      </c>
      <c r="G2779" s="67" t="s">
        <v>6938</v>
      </c>
      <c r="H2779" s="52">
        <v>2150</v>
      </c>
    </row>
    <row r="2780" spans="1:8" ht="26.25" x14ac:dyDescent="0.25">
      <c r="A2780" s="65" t="s">
        <v>4582</v>
      </c>
      <c r="B2780" s="23" t="s">
        <v>87</v>
      </c>
      <c r="C2780" s="24"/>
      <c r="D2780" s="23" t="s">
        <v>88</v>
      </c>
      <c r="E2780" s="66" t="s">
        <v>6939</v>
      </c>
      <c r="F2780" s="67" t="s">
        <v>6940</v>
      </c>
      <c r="G2780" s="67" t="s">
        <v>6941</v>
      </c>
      <c r="H2780" s="52">
        <v>2150</v>
      </c>
    </row>
    <row r="2781" spans="1:8" ht="26.25" x14ac:dyDescent="0.25">
      <c r="A2781" s="65" t="s">
        <v>4582</v>
      </c>
      <c r="B2781" s="23" t="s">
        <v>87</v>
      </c>
      <c r="C2781" s="24"/>
      <c r="D2781" s="23" t="s">
        <v>88</v>
      </c>
      <c r="E2781" s="66" t="s">
        <v>6942</v>
      </c>
      <c r="F2781" s="67" t="s">
        <v>6943</v>
      </c>
      <c r="G2781" s="67" t="s">
        <v>6944</v>
      </c>
      <c r="H2781" s="52">
        <v>2150</v>
      </c>
    </row>
    <row r="2782" spans="1:8" ht="26.25" x14ac:dyDescent="0.25">
      <c r="A2782" s="65" t="s">
        <v>4582</v>
      </c>
      <c r="B2782" s="23" t="s">
        <v>87</v>
      </c>
      <c r="C2782" s="24"/>
      <c r="D2782" s="23" t="s">
        <v>88</v>
      </c>
      <c r="E2782" s="66" t="s">
        <v>6945</v>
      </c>
      <c r="F2782" s="67" t="s">
        <v>6946</v>
      </c>
      <c r="G2782" s="67" t="s">
        <v>6947</v>
      </c>
      <c r="H2782" s="52">
        <v>2150</v>
      </c>
    </row>
    <row r="2783" spans="1:8" ht="26.25" x14ac:dyDescent="0.25">
      <c r="A2783" s="65" t="s">
        <v>4582</v>
      </c>
      <c r="B2783" s="23" t="s">
        <v>87</v>
      </c>
      <c r="C2783" s="24"/>
      <c r="D2783" s="23" t="s">
        <v>88</v>
      </c>
      <c r="E2783" s="66" t="s">
        <v>6948</v>
      </c>
      <c r="F2783" s="67" t="s">
        <v>6949</v>
      </c>
      <c r="G2783" s="67" t="s">
        <v>6950</v>
      </c>
      <c r="H2783" s="52">
        <v>2150</v>
      </c>
    </row>
    <row r="2784" spans="1:8" ht="26.25" x14ac:dyDescent="0.25">
      <c r="A2784" s="65" t="s">
        <v>4582</v>
      </c>
      <c r="B2784" s="23" t="s">
        <v>87</v>
      </c>
      <c r="C2784" s="24"/>
      <c r="D2784" s="23" t="s">
        <v>88</v>
      </c>
      <c r="E2784" s="66" t="s">
        <v>6951</v>
      </c>
      <c r="F2784" s="67" t="s">
        <v>6952</v>
      </c>
      <c r="G2784" s="67" t="s">
        <v>6953</v>
      </c>
      <c r="H2784" s="52">
        <v>2150</v>
      </c>
    </row>
    <row r="2785" spans="1:8" ht="26.25" x14ac:dyDescent="0.25">
      <c r="A2785" s="65" t="s">
        <v>4582</v>
      </c>
      <c r="B2785" s="23" t="s">
        <v>87</v>
      </c>
      <c r="C2785" s="24"/>
      <c r="D2785" s="23" t="s">
        <v>88</v>
      </c>
      <c r="E2785" s="66" t="s">
        <v>6954</v>
      </c>
      <c r="F2785" s="67" t="s">
        <v>6955</v>
      </c>
      <c r="G2785" s="67" t="s">
        <v>6956</v>
      </c>
      <c r="H2785" s="52">
        <v>2150</v>
      </c>
    </row>
    <row r="2786" spans="1:8" ht="26.25" x14ac:dyDescent="0.25">
      <c r="A2786" s="65" t="s">
        <v>4582</v>
      </c>
      <c r="B2786" s="23" t="s">
        <v>87</v>
      </c>
      <c r="C2786" s="24"/>
      <c r="D2786" s="23" t="s">
        <v>88</v>
      </c>
      <c r="E2786" s="66" t="s">
        <v>6957</v>
      </c>
      <c r="F2786" s="67" t="s">
        <v>6958</v>
      </c>
      <c r="G2786" s="67" t="s">
        <v>6959</v>
      </c>
      <c r="H2786" s="52">
        <v>2150</v>
      </c>
    </row>
    <row r="2787" spans="1:8" ht="26.25" x14ac:dyDescent="0.25">
      <c r="A2787" s="65" t="s">
        <v>4582</v>
      </c>
      <c r="B2787" s="23" t="s">
        <v>87</v>
      </c>
      <c r="C2787" s="24"/>
      <c r="D2787" s="23" t="s">
        <v>88</v>
      </c>
      <c r="E2787" s="66" t="s">
        <v>6960</v>
      </c>
      <c r="F2787" s="67" t="s">
        <v>6961</v>
      </c>
      <c r="G2787" s="67" t="s">
        <v>6962</v>
      </c>
      <c r="H2787" s="52">
        <v>2150</v>
      </c>
    </row>
    <row r="2788" spans="1:8" ht="26.25" x14ac:dyDescent="0.25">
      <c r="A2788" s="65" t="s">
        <v>4582</v>
      </c>
      <c r="B2788" s="23" t="s">
        <v>87</v>
      </c>
      <c r="C2788" s="24"/>
      <c r="D2788" s="23" t="s">
        <v>88</v>
      </c>
      <c r="E2788" s="66" t="s">
        <v>6963</v>
      </c>
      <c r="F2788" s="67" t="s">
        <v>6964</v>
      </c>
      <c r="G2788" s="67" t="s">
        <v>6965</v>
      </c>
      <c r="H2788" s="52">
        <v>2150</v>
      </c>
    </row>
    <row r="2789" spans="1:8" ht="26.25" x14ac:dyDescent="0.25">
      <c r="A2789" s="65" t="s">
        <v>4582</v>
      </c>
      <c r="B2789" s="23" t="s">
        <v>87</v>
      </c>
      <c r="C2789" s="24"/>
      <c r="D2789" s="23" t="s">
        <v>88</v>
      </c>
      <c r="E2789" s="66" t="s">
        <v>6966</v>
      </c>
      <c r="F2789" s="67" t="s">
        <v>6967</v>
      </c>
      <c r="G2789" s="67" t="s">
        <v>6968</v>
      </c>
      <c r="H2789" s="52">
        <v>2150</v>
      </c>
    </row>
    <row r="2790" spans="1:8" ht="26.25" x14ac:dyDescent="0.25">
      <c r="A2790" s="65" t="s">
        <v>4582</v>
      </c>
      <c r="B2790" s="23" t="s">
        <v>87</v>
      </c>
      <c r="C2790" s="24"/>
      <c r="D2790" s="23" t="s">
        <v>88</v>
      </c>
      <c r="E2790" s="66" t="s">
        <v>6969</v>
      </c>
      <c r="F2790" s="67" t="s">
        <v>6970</v>
      </c>
      <c r="G2790" s="67" t="s">
        <v>6971</v>
      </c>
      <c r="H2790" s="52">
        <v>2150</v>
      </c>
    </row>
    <row r="2791" spans="1:8" ht="26.25" x14ac:dyDescent="0.25">
      <c r="A2791" s="65" t="s">
        <v>4582</v>
      </c>
      <c r="B2791" s="23" t="s">
        <v>87</v>
      </c>
      <c r="C2791" s="24"/>
      <c r="D2791" s="23" t="s">
        <v>88</v>
      </c>
      <c r="E2791" s="66" t="s">
        <v>6972</v>
      </c>
      <c r="F2791" s="67" t="s">
        <v>6973</v>
      </c>
      <c r="G2791" s="67" t="s">
        <v>6974</v>
      </c>
      <c r="H2791" s="52">
        <v>2150</v>
      </c>
    </row>
    <row r="2792" spans="1:8" ht="26.25" x14ac:dyDescent="0.25">
      <c r="A2792" s="65" t="s">
        <v>4582</v>
      </c>
      <c r="B2792" s="23" t="s">
        <v>87</v>
      </c>
      <c r="C2792" s="24"/>
      <c r="D2792" s="23" t="s">
        <v>88</v>
      </c>
      <c r="E2792" s="66" t="s">
        <v>6975</v>
      </c>
      <c r="F2792" s="67" t="s">
        <v>6976</v>
      </c>
      <c r="G2792" s="67" t="s">
        <v>6977</v>
      </c>
      <c r="H2792" s="52">
        <v>2150</v>
      </c>
    </row>
    <row r="2793" spans="1:8" ht="26.25" x14ac:dyDescent="0.25">
      <c r="A2793" s="65" t="s">
        <v>4582</v>
      </c>
      <c r="B2793" s="23" t="s">
        <v>87</v>
      </c>
      <c r="C2793" s="24"/>
      <c r="D2793" s="23" t="s">
        <v>88</v>
      </c>
      <c r="E2793" s="66" t="s">
        <v>6978</v>
      </c>
      <c r="F2793" s="67" t="s">
        <v>6979</v>
      </c>
      <c r="G2793" s="67" t="s">
        <v>6980</v>
      </c>
      <c r="H2793" s="52">
        <v>2150</v>
      </c>
    </row>
    <row r="2794" spans="1:8" ht="26.25" x14ac:dyDescent="0.25">
      <c r="A2794" s="65" t="s">
        <v>4582</v>
      </c>
      <c r="B2794" s="23" t="s">
        <v>87</v>
      </c>
      <c r="C2794" s="24"/>
      <c r="D2794" s="23" t="s">
        <v>88</v>
      </c>
      <c r="E2794" s="66" t="s">
        <v>6981</v>
      </c>
      <c r="F2794" s="67" t="s">
        <v>6982</v>
      </c>
      <c r="G2794" s="67" t="s">
        <v>6983</v>
      </c>
      <c r="H2794" s="52">
        <v>2150</v>
      </c>
    </row>
    <row r="2795" spans="1:8" ht="26.25" x14ac:dyDescent="0.25">
      <c r="A2795" s="65" t="s">
        <v>4582</v>
      </c>
      <c r="B2795" s="23" t="s">
        <v>87</v>
      </c>
      <c r="C2795" s="24"/>
      <c r="D2795" s="23" t="s">
        <v>88</v>
      </c>
      <c r="E2795" s="66" t="s">
        <v>6984</v>
      </c>
      <c r="F2795" s="67" t="s">
        <v>6985</v>
      </c>
      <c r="G2795" s="67" t="s">
        <v>6986</v>
      </c>
      <c r="H2795" s="52">
        <v>2150</v>
      </c>
    </row>
    <row r="2796" spans="1:8" ht="26.25" x14ac:dyDescent="0.25">
      <c r="A2796" s="65" t="s">
        <v>4582</v>
      </c>
      <c r="B2796" s="23" t="s">
        <v>87</v>
      </c>
      <c r="C2796" s="24"/>
      <c r="D2796" s="23" t="s">
        <v>88</v>
      </c>
      <c r="E2796" s="66" t="s">
        <v>6987</v>
      </c>
      <c r="F2796" s="67" t="s">
        <v>6988</v>
      </c>
      <c r="G2796" s="67" t="s">
        <v>6989</v>
      </c>
      <c r="H2796" s="52">
        <v>2150</v>
      </c>
    </row>
    <row r="2797" spans="1:8" ht="26.25" x14ac:dyDescent="0.25">
      <c r="A2797" s="65" t="s">
        <v>4582</v>
      </c>
      <c r="B2797" s="23" t="s">
        <v>87</v>
      </c>
      <c r="C2797" s="24"/>
      <c r="D2797" s="23" t="s">
        <v>88</v>
      </c>
      <c r="E2797" s="66" t="s">
        <v>6990</v>
      </c>
      <c r="F2797" s="67" t="s">
        <v>6991</v>
      </c>
      <c r="G2797" s="67" t="s">
        <v>6992</v>
      </c>
      <c r="H2797" s="52">
        <v>2150</v>
      </c>
    </row>
    <row r="2798" spans="1:8" ht="26.25" x14ac:dyDescent="0.25">
      <c r="A2798" s="65" t="s">
        <v>4582</v>
      </c>
      <c r="B2798" s="23" t="s">
        <v>87</v>
      </c>
      <c r="C2798" s="24"/>
      <c r="D2798" s="23" t="s">
        <v>88</v>
      </c>
      <c r="E2798" s="66" t="s">
        <v>6993</v>
      </c>
      <c r="F2798" s="67" t="s">
        <v>6994</v>
      </c>
      <c r="G2798" s="67" t="s">
        <v>6995</v>
      </c>
      <c r="H2798" s="52">
        <v>2150</v>
      </c>
    </row>
    <row r="2799" spans="1:8" ht="26.25" x14ac:dyDescent="0.25">
      <c r="A2799" s="65" t="s">
        <v>4582</v>
      </c>
      <c r="B2799" s="23" t="s">
        <v>87</v>
      </c>
      <c r="C2799" s="24"/>
      <c r="D2799" s="23" t="s">
        <v>88</v>
      </c>
      <c r="E2799" s="66" t="s">
        <v>6996</v>
      </c>
      <c r="F2799" s="67" t="s">
        <v>6997</v>
      </c>
      <c r="G2799" s="67" t="s">
        <v>6998</v>
      </c>
      <c r="H2799" s="52">
        <v>2150</v>
      </c>
    </row>
    <row r="2800" spans="1:8" ht="26.25" x14ac:dyDescent="0.25">
      <c r="A2800" s="65" t="s">
        <v>4582</v>
      </c>
      <c r="B2800" s="23" t="s">
        <v>87</v>
      </c>
      <c r="C2800" s="24"/>
      <c r="D2800" s="23" t="s">
        <v>88</v>
      </c>
      <c r="E2800" s="66" t="s">
        <v>6999</v>
      </c>
      <c r="F2800" s="67" t="s">
        <v>7000</v>
      </c>
      <c r="G2800" s="67" t="s">
        <v>7001</v>
      </c>
      <c r="H2800" s="52">
        <v>2150</v>
      </c>
    </row>
    <row r="2801" spans="1:8" ht="26.25" x14ac:dyDescent="0.25">
      <c r="A2801" s="65" t="s">
        <v>4582</v>
      </c>
      <c r="B2801" s="23" t="s">
        <v>87</v>
      </c>
      <c r="C2801" s="24"/>
      <c r="D2801" s="23" t="s">
        <v>88</v>
      </c>
      <c r="E2801" s="66" t="s">
        <v>7002</v>
      </c>
      <c r="F2801" s="67" t="s">
        <v>7003</v>
      </c>
      <c r="G2801" s="67" t="s">
        <v>7004</v>
      </c>
      <c r="H2801" s="52">
        <v>2150</v>
      </c>
    </row>
    <row r="2802" spans="1:8" ht="26.25" x14ac:dyDescent="0.25">
      <c r="A2802" s="65" t="s">
        <v>4582</v>
      </c>
      <c r="B2802" s="23" t="s">
        <v>87</v>
      </c>
      <c r="C2802" s="24"/>
      <c r="D2802" s="23" t="s">
        <v>88</v>
      </c>
      <c r="E2802" s="66" t="s">
        <v>7005</v>
      </c>
      <c r="F2802" s="67" t="s">
        <v>7006</v>
      </c>
      <c r="G2802" s="67" t="s">
        <v>7007</v>
      </c>
      <c r="H2802" s="52">
        <v>2150</v>
      </c>
    </row>
    <row r="2803" spans="1:8" ht="26.25" x14ac:dyDescent="0.25">
      <c r="A2803" s="65" t="s">
        <v>4582</v>
      </c>
      <c r="B2803" s="23" t="s">
        <v>87</v>
      </c>
      <c r="C2803" s="24"/>
      <c r="D2803" s="23" t="s">
        <v>88</v>
      </c>
      <c r="E2803" s="66" t="s">
        <v>7008</v>
      </c>
      <c r="F2803" s="67" t="s">
        <v>7009</v>
      </c>
      <c r="G2803" s="67" t="s">
        <v>7010</v>
      </c>
      <c r="H2803" s="52">
        <v>2150</v>
      </c>
    </row>
    <row r="2804" spans="1:8" ht="26.25" x14ac:dyDescent="0.25">
      <c r="A2804" s="65" t="s">
        <v>4582</v>
      </c>
      <c r="B2804" s="23" t="s">
        <v>87</v>
      </c>
      <c r="C2804" s="24"/>
      <c r="D2804" s="23" t="s">
        <v>88</v>
      </c>
      <c r="E2804" s="66" t="s">
        <v>7011</v>
      </c>
      <c r="F2804" s="67" t="s">
        <v>7012</v>
      </c>
      <c r="G2804" s="67" t="s">
        <v>7013</v>
      </c>
      <c r="H2804" s="52">
        <v>2150</v>
      </c>
    </row>
    <row r="2805" spans="1:8" ht="26.25" x14ac:dyDescent="0.25">
      <c r="A2805" s="65" t="s">
        <v>4582</v>
      </c>
      <c r="B2805" s="23" t="s">
        <v>87</v>
      </c>
      <c r="C2805" s="24"/>
      <c r="D2805" s="23" t="s">
        <v>88</v>
      </c>
      <c r="E2805" s="66" t="s">
        <v>7014</v>
      </c>
      <c r="F2805" s="67" t="s">
        <v>7015</v>
      </c>
      <c r="G2805" s="67" t="s">
        <v>7016</v>
      </c>
      <c r="H2805" s="52">
        <v>2150</v>
      </c>
    </row>
    <row r="2806" spans="1:8" ht="26.25" x14ac:dyDescent="0.25">
      <c r="A2806" s="65" t="s">
        <v>4582</v>
      </c>
      <c r="B2806" s="23" t="s">
        <v>87</v>
      </c>
      <c r="C2806" s="24"/>
      <c r="D2806" s="23" t="s">
        <v>88</v>
      </c>
      <c r="E2806" s="66" t="s">
        <v>7017</v>
      </c>
      <c r="F2806" s="67" t="s">
        <v>7018</v>
      </c>
      <c r="G2806" s="67" t="s">
        <v>7019</v>
      </c>
      <c r="H2806" s="52">
        <v>2150</v>
      </c>
    </row>
    <row r="2807" spans="1:8" ht="26.25" x14ac:dyDescent="0.25">
      <c r="A2807" s="65" t="s">
        <v>4582</v>
      </c>
      <c r="B2807" s="23" t="s">
        <v>87</v>
      </c>
      <c r="C2807" s="24"/>
      <c r="D2807" s="23" t="s">
        <v>88</v>
      </c>
      <c r="E2807" s="66" t="s">
        <v>7020</v>
      </c>
      <c r="F2807" s="67" t="s">
        <v>7021</v>
      </c>
      <c r="G2807" s="67" t="s">
        <v>7022</v>
      </c>
      <c r="H2807" s="52">
        <v>2150</v>
      </c>
    </row>
    <row r="2808" spans="1:8" ht="26.25" x14ac:dyDescent="0.25">
      <c r="A2808" s="65" t="s">
        <v>4582</v>
      </c>
      <c r="B2808" s="23" t="s">
        <v>87</v>
      </c>
      <c r="C2808" s="24"/>
      <c r="D2808" s="23" t="s">
        <v>88</v>
      </c>
      <c r="E2808" s="66" t="s">
        <v>7023</v>
      </c>
      <c r="F2808" s="67" t="s">
        <v>7024</v>
      </c>
      <c r="G2808" s="67" t="s">
        <v>7025</v>
      </c>
      <c r="H2808" s="52">
        <v>2150</v>
      </c>
    </row>
    <row r="2809" spans="1:8" ht="26.25" x14ac:dyDescent="0.25">
      <c r="A2809" s="65" t="s">
        <v>4582</v>
      </c>
      <c r="B2809" s="23" t="s">
        <v>87</v>
      </c>
      <c r="C2809" s="24"/>
      <c r="D2809" s="23" t="s">
        <v>88</v>
      </c>
      <c r="E2809" s="66" t="s">
        <v>7026</v>
      </c>
      <c r="F2809" s="67" t="s">
        <v>7027</v>
      </c>
      <c r="G2809" s="67" t="s">
        <v>7028</v>
      </c>
      <c r="H2809" s="52">
        <v>2150</v>
      </c>
    </row>
    <row r="2810" spans="1:8" ht="26.25" x14ac:dyDescent="0.25">
      <c r="A2810" s="65" t="s">
        <v>4582</v>
      </c>
      <c r="B2810" s="23" t="s">
        <v>87</v>
      </c>
      <c r="C2810" s="24"/>
      <c r="D2810" s="23" t="s">
        <v>88</v>
      </c>
      <c r="E2810" s="66" t="s">
        <v>7029</v>
      </c>
      <c r="F2810" s="67" t="s">
        <v>7030</v>
      </c>
      <c r="G2810" s="67" t="s">
        <v>7031</v>
      </c>
      <c r="H2810" s="52">
        <v>2150</v>
      </c>
    </row>
    <row r="2811" spans="1:8" ht="26.25" x14ac:dyDescent="0.25">
      <c r="A2811" s="65" t="s">
        <v>4582</v>
      </c>
      <c r="B2811" s="23" t="s">
        <v>87</v>
      </c>
      <c r="C2811" s="24"/>
      <c r="D2811" s="23" t="s">
        <v>88</v>
      </c>
      <c r="E2811" s="66" t="s">
        <v>7032</v>
      </c>
      <c r="F2811" s="67" t="s">
        <v>7033</v>
      </c>
      <c r="G2811" s="67" t="s">
        <v>7034</v>
      </c>
      <c r="H2811" s="52">
        <v>2150</v>
      </c>
    </row>
    <row r="2812" spans="1:8" ht="26.25" x14ac:dyDescent="0.25">
      <c r="A2812" s="65" t="s">
        <v>4582</v>
      </c>
      <c r="B2812" s="23" t="s">
        <v>87</v>
      </c>
      <c r="C2812" s="24"/>
      <c r="D2812" s="23" t="s">
        <v>88</v>
      </c>
      <c r="E2812" s="66" t="s">
        <v>7035</v>
      </c>
      <c r="F2812" s="67" t="s">
        <v>7036</v>
      </c>
      <c r="G2812" s="67" t="s">
        <v>7037</v>
      </c>
      <c r="H2812" s="52">
        <v>2150</v>
      </c>
    </row>
    <row r="2813" spans="1:8" ht="26.25" x14ac:dyDescent="0.25">
      <c r="A2813" s="65" t="s">
        <v>4582</v>
      </c>
      <c r="B2813" s="23" t="s">
        <v>87</v>
      </c>
      <c r="C2813" s="24"/>
      <c r="D2813" s="23" t="s">
        <v>88</v>
      </c>
      <c r="E2813" s="66" t="s">
        <v>7038</v>
      </c>
      <c r="F2813" s="67" t="s">
        <v>7039</v>
      </c>
      <c r="G2813" s="67" t="s">
        <v>7040</v>
      </c>
      <c r="H2813" s="52">
        <v>2150</v>
      </c>
    </row>
    <row r="2814" spans="1:8" ht="26.25" x14ac:dyDescent="0.25">
      <c r="A2814" s="65" t="s">
        <v>4582</v>
      </c>
      <c r="B2814" s="23" t="s">
        <v>87</v>
      </c>
      <c r="C2814" s="24"/>
      <c r="D2814" s="23" t="s">
        <v>88</v>
      </c>
      <c r="E2814" s="66" t="s">
        <v>7041</v>
      </c>
      <c r="F2814" s="67" t="s">
        <v>7042</v>
      </c>
      <c r="G2814" s="67" t="s">
        <v>7043</v>
      </c>
      <c r="H2814" s="52">
        <v>2150</v>
      </c>
    </row>
    <row r="2815" spans="1:8" ht="26.25" x14ac:dyDescent="0.25">
      <c r="A2815" s="65" t="s">
        <v>4582</v>
      </c>
      <c r="B2815" s="23" t="s">
        <v>87</v>
      </c>
      <c r="C2815" s="24"/>
      <c r="D2815" s="23" t="s">
        <v>88</v>
      </c>
      <c r="E2815" s="66" t="s">
        <v>7044</v>
      </c>
      <c r="F2815" s="67" t="s">
        <v>7045</v>
      </c>
      <c r="G2815" s="67" t="s">
        <v>7046</v>
      </c>
      <c r="H2815" s="52">
        <v>2150</v>
      </c>
    </row>
    <row r="2816" spans="1:8" ht="26.25" x14ac:dyDescent="0.25">
      <c r="A2816" s="65" t="s">
        <v>4582</v>
      </c>
      <c r="B2816" s="23" t="s">
        <v>87</v>
      </c>
      <c r="C2816" s="24"/>
      <c r="D2816" s="23" t="s">
        <v>88</v>
      </c>
      <c r="E2816" s="66" t="s">
        <v>7047</v>
      </c>
      <c r="F2816" s="67" t="s">
        <v>7048</v>
      </c>
      <c r="G2816" s="67" t="s">
        <v>7049</v>
      </c>
      <c r="H2816" s="52">
        <v>2150</v>
      </c>
    </row>
    <row r="2817" spans="1:8" ht="26.25" x14ac:dyDescent="0.25">
      <c r="A2817" s="65" t="s">
        <v>4582</v>
      </c>
      <c r="B2817" s="23" t="s">
        <v>87</v>
      </c>
      <c r="C2817" s="24"/>
      <c r="D2817" s="23" t="s">
        <v>88</v>
      </c>
      <c r="E2817" s="66" t="s">
        <v>7050</v>
      </c>
      <c r="F2817" s="67" t="s">
        <v>7051</v>
      </c>
      <c r="G2817" s="67" t="s">
        <v>7052</v>
      </c>
      <c r="H2817" s="52">
        <v>2150</v>
      </c>
    </row>
    <row r="2818" spans="1:8" ht="26.25" x14ac:dyDescent="0.25">
      <c r="A2818" s="65" t="s">
        <v>4582</v>
      </c>
      <c r="B2818" s="23" t="s">
        <v>87</v>
      </c>
      <c r="C2818" s="24"/>
      <c r="D2818" s="23" t="s">
        <v>88</v>
      </c>
      <c r="E2818" s="66" t="s">
        <v>7053</v>
      </c>
      <c r="F2818" s="67" t="s">
        <v>7054</v>
      </c>
      <c r="G2818" s="67" t="s">
        <v>7055</v>
      </c>
      <c r="H2818" s="52">
        <v>2150</v>
      </c>
    </row>
    <row r="2819" spans="1:8" ht="26.25" x14ac:dyDescent="0.25">
      <c r="A2819" s="65" t="s">
        <v>4582</v>
      </c>
      <c r="B2819" s="23" t="s">
        <v>87</v>
      </c>
      <c r="C2819" s="24"/>
      <c r="D2819" s="23" t="s">
        <v>88</v>
      </c>
      <c r="E2819" s="66" t="s">
        <v>7056</v>
      </c>
      <c r="F2819" s="67" t="s">
        <v>7057</v>
      </c>
      <c r="G2819" s="67" t="s">
        <v>7058</v>
      </c>
      <c r="H2819" s="52">
        <v>2150</v>
      </c>
    </row>
    <row r="2820" spans="1:8" ht="26.25" x14ac:dyDescent="0.25">
      <c r="A2820" s="65" t="s">
        <v>4582</v>
      </c>
      <c r="B2820" s="23" t="s">
        <v>87</v>
      </c>
      <c r="C2820" s="24"/>
      <c r="D2820" s="23" t="s">
        <v>88</v>
      </c>
      <c r="E2820" s="66" t="s">
        <v>7059</v>
      </c>
      <c r="F2820" s="67" t="s">
        <v>7060</v>
      </c>
      <c r="G2820" s="67" t="s">
        <v>7061</v>
      </c>
      <c r="H2820" s="52">
        <v>2150</v>
      </c>
    </row>
    <row r="2821" spans="1:8" ht="26.25" x14ac:dyDescent="0.25">
      <c r="A2821" s="65" t="s">
        <v>4582</v>
      </c>
      <c r="B2821" s="23" t="s">
        <v>87</v>
      </c>
      <c r="C2821" s="24"/>
      <c r="D2821" s="23" t="s">
        <v>88</v>
      </c>
      <c r="E2821" s="66" t="s">
        <v>7062</v>
      </c>
      <c r="F2821" s="67" t="s">
        <v>7063</v>
      </c>
      <c r="G2821" s="67" t="s">
        <v>7064</v>
      </c>
      <c r="H2821" s="52">
        <v>2150</v>
      </c>
    </row>
    <row r="2822" spans="1:8" ht="26.25" x14ac:dyDescent="0.25">
      <c r="A2822" s="65" t="s">
        <v>4582</v>
      </c>
      <c r="B2822" s="23" t="s">
        <v>87</v>
      </c>
      <c r="C2822" s="24"/>
      <c r="D2822" s="23" t="s">
        <v>88</v>
      </c>
      <c r="E2822" s="66" t="s">
        <v>7065</v>
      </c>
      <c r="F2822" s="67" t="s">
        <v>7066</v>
      </c>
      <c r="G2822" s="67" t="s">
        <v>7067</v>
      </c>
      <c r="H2822" s="52">
        <v>2150</v>
      </c>
    </row>
    <row r="2823" spans="1:8" ht="26.25" x14ac:dyDescent="0.25">
      <c r="A2823" s="65" t="s">
        <v>4582</v>
      </c>
      <c r="B2823" s="23" t="s">
        <v>87</v>
      </c>
      <c r="C2823" s="24"/>
      <c r="D2823" s="23" t="s">
        <v>88</v>
      </c>
      <c r="E2823" s="66" t="s">
        <v>7068</v>
      </c>
      <c r="F2823" s="67" t="s">
        <v>7069</v>
      </c>
      <c r="G2823" s="67" t="s">
        <v>7070</v>
      </c>
      <c r="H2823" s="52">
        <v>2150</v>
      </c>
    </row>
    <row r="2824" spans="1:8" ht="26.25" x14ac:dyDescent="0.25">
      <c r="A2824" s="65" t="s">
        <v>4582</v>
      </c>
      <c r="B2824" s="23" t="s">
        <v>87</v>
      </c>
      <c r="C2824" s="24"/>
      <c r="D2824" s="23" t="s">
        <v>88</v>
      </c>
      <c r="E2824" s="66" t="s">
        <v>7071</v>
      </c>
      <c r="F2824" s="67" t="s">
        <v>7072</v>
      </c>
      <c r="G2824" s="67" t="s">
        <v>7073</v>
      </c>
      <c r="H2824" s="52">
        <v>2150</v>
      </c>
    </row>
    <row r="2825" spans="1:8" ht="26.25" x14ac:dyDescent="0.25">
      <c r="A2825" s="65" t="s">
        <v>4582</v>
      </c>
      <c r="B2825" s="23" t="s">
        <v>87</v>
      </c>
      <c r="C2825" s="24"/>
      <c r="D2825" s="23" t="s">
        <v>88</v>
      </c>
      <c r="E2825" s="66" t="s">
        <v>7074</v>
      </c>
      <c r="F2825" s="67" t="s">
        <v>7075</v>
      </c>
      <c r="G2825" s="67" t="s">
        <v>7076</v>
      </c>
      <c r="H2825" s="52">
        <v>2150</v>
      </c>
    </row>
    <row r="2826" spans="1:8" ht="26.25" x14ac:dyDescent="0.25">
      <c r="A2826" s="65" t="s">
        <v>4582</v>
      </c>
      <c r="B2826" s="23" t="s">
        <v>87</v>
      </c>
      <c r="C2826" s="24"/>
      <c r="D2826" s="23" t="s">
        <v>88</v>
      </c>
      <c r="E2826" s="66" t="s">
        <v>7077</v>
      </c>
      <c r="F2826" s="67" t="s">
        <v>7078</v>
      </c>
      <c r="G2826" s="67" t="s">
        <v>7079</v>
      </c>
      <c r="H2826" s="52">
        <v>2150</v>
      </c>
    </row>
    <row r="2827" spans="1:8" ht="26.25" x14ac:dyDescent="0.25">
      <c r="A2827" s="65" t="s">
        <v>4582</v>
      </c>
      <c r="B2827" s="23" t="s">
        <v>87</v>
      </c>
      <c r="C2827" s="24"/>
      <c r="D2827" s="23" t="s">
        <v>88</v>
      </c>
      <c r="E2827" s="66" t="s">
        <v>7080</v>
      </c>
      <c r="F2827" s="67" t="s">
        <v>7081</v>
      </c>
      <c r="G2827" s="67" t="s">
        <v>7082</v>
      </c>
      <c r="H2827" s="52">
        <v>2150</v>
      </c>
    </row>
    <row r="2828" spans="1:8" ht="26.25" x14ac:dyDescent="0.25">
      <c r="A2828" s="65" t="s">
        <v>4582</v>
      </c>
      <c r="B2828" s="23" t="s">
        <v>87</v>
      </c>
      <c r="C2828" s="24"/>
      <c r="D2828" s="23" t="s">
        <v>88</v>
      </c>
      <c r="E2828" s="66" t="s">
        <v>7083</v>
      </c>
      <c r="F2828" s="67" t="s">
        <v>7084</v>
      </c>
      <c r="G2828" s="67" t="s">
        <v>7085</v>
      </c>
      <c r="H2828" s="52">
        <v>2150</v>
      </c>
    </row>
    <row r="2829" spans="1:8" ht="26.25" x14ac:dyDescent="0.25">
      <c r="A2829" s="65" t="s">
        <v>4582</v>
      </c>
      <c r="B2829" s="23" t="s">
        <v>87</v>
      </c>
      <c r="C2829" s="24"/>
      <c r="D2829" s="23" t="s">
        <v>88</v>
      </c>
      <c r="E2829" s="66" t="s">
        <v>7086</v>
      </c>
      <c r="F2829" s="67" t="s">
        <v>7087</v>
      </c>
      <c r="G2829" s="67" t="s">
        <v>7088</v>
      </c>
      <c r="H2829" s="52">
        <v>2150</v>
      </c>
    </row>
    <row r="2830" spans="1:8" ht="26.25" x14ac:dyDescent="0.25">
      <c r="A2830" s="65" t="s">
        <v>4582</v>
      </c>
      <c r="B2830" s="23" t="s">
        <v>87</v>
      </c>
      <c r="C2830" s="24"/>
      <c r="D2830" s="23" t="s">
        <v>88</v>
      </c>
      <c r="E2830" s="66" t="s">
        <v>7089</v>
      </c>
      <c r="F2830" s="67" t="s">
        <v>7090</v>
      </c>
      <c r="G2830" s="67" t="s">
        <v>7091</v>
      </c>
      <c r="H2830" s="52">
        <v>2150</v>
      </c>
    </row>
    <row r="2831" spans="1:8" ht="26.25" x14ac:dyDescent="0.25">
      <c r="A2831" s="65" t="s">
        <v>4582</v>
      </c>
      <c r="B2831" s="23" t="s">
        <v>87</v>
      </c>
      <c r="C2831" s="24"/>
      <c r="D2831" s="23" t="s">
        <v>88</v>
      </c>
      <c r="E2831" s="66" t="s">
        <v>7092</v>
      </c>
      <c r="F2831" s="67" t="s">
        <v>7093</v>
      </c>
      <c r="G2831" s="67" t="s">
        <v>7094</v>
      </c>
      <c r="H2831" s="52">
        <v>2150</v>
      </c>
    </row>
    <row r="2832" spans="1:8" ht="26.25" x14ac:dyDescent="0.25">
      <c r="A2832" s="65" t="s">
        <v>4582</v>
      </c>
      <c r="B2832" s="23" t="s">
        <v>87</v>
      </c>
      <c r="C2832" s="24"/>
      <c r="D2832" s="23" t="s">
        <v>88</v>
      </c>
      <c r="E2832" s="66" t="s">
        <v>7095</v>
      </c>
      <c r="F2832" s="67" t="s">
        <v>7096</v>
      </c>
      <c r="G2832" s="67" t="s">
        <v>7097</v>
      </c>
      <c r="H2832" s="52">
        <v>2150</v>
      </c>
    </row>
    <row r="2833" spans="1:8" ht="26.25" x14ac:dyDescent="0.25">
      <c r="A2833" s="65" t="s">
        <v>4582</v>
      </c>
      <c r="B2833" s="23" t="s">
        <v>87</v>
      </c>
      <c r="C2833" s="24"/>
      <c r="D2833" s="23" t="s">
        <v>88</v>
      </c>
      <c r="E2833" s="66" t="s">
        <v>7098</v>
      </c>
      <c r="F2833" s="67" t="s">
        <v>7099</v>
      </c>
      <c r="G2833" s="67" t="s">
        <v>7100</v>
      </c>
      <c r="H2833" s="52">
        <v>2150</v>
      </c>
    </row>
    <row r="2834" spans="1:8" ht="26.25" x14ac:dyDescent="0.25">
      <c r="A2834" s="65" t="s">
        <v>4582</v>
      </c>
      <c r="B2834" s="23" t="s">
        <v>87</v>
      </c>
      <c r="C2834" s="24"/>
      <c r="D2834" s="23" t="s">
        <v>88</v>
      </c>
      <c r="E2834" s="66" t="s">
        <v>7101</v>
      </c>
      <c r="F2834" s="67" t="s">
        <v>7102</v>
      </c>
      <c r="G2834" s="67" t="s">
        <v>7103</v>
      </c>
      <c r="H2834" s="52">
        <v>2150</v>
      </c>
    </row>
    <row r="2835" spans="1:8" ht="26.25" x14ac:dyDescent="0.25">
      <c r="A2835" s="65" t="s">
        <v>4582</v>
      </c>
      <c r="B2835" s="23" t="s">
        <v>87</v>
      </c>
      <c r="C2835" s="24"/>
      <c r="D2835" s="23" t="s">
        <v>88</v>
      </c>
      <c r="E2835" s="66" t="s">
        <v>7104</v>
      </c>
      <c r="F2835" s="67" t="s">
        <v>7105</v>
      </c>
      <c r="G2835" s="67" t="s">
        <v>7106</v>
      </c>
      <c r="H2835" s="52">
        <v>2150</v>
      </c>
    </row>
    <row r="2836" spans="1:8" ht="26.25" x14ac:dyDescent="0.25">
      <c r="A2836" s="65" t="s">
        <v>4582</v>
      </c>
      <c r="B2836" s="23" t="s">
        <v>87</v>
      </c>
      <c r="C2836" s="24"/>
      <c r="D2836" s="23" t="s">
        <v>88</v>
      </c>
      <c r="E2836" s="66" t="s">
        <v>7107</v>
      </c>
      <c r="F2836" s="67" t="s">
        <v>7108</v>
      </c>
      <c r="G2836" s="67" t="s">
        <v>7109</v>
      </c>
      <c r="H2836" s="52">
        <v>2150</v>
      </c>
    </row>
    <row r="2837" spans="1:8" ht="26.25" x14ac:dyDescent="0.25">
      <c r="A2837" s="65" t="s">
        <v>4582</v>
      </c>
      <c r="B2837" s="23" t="s">
        <v>87</v>
      </c>
      <c r="C2837" s="24"/>
      <c r="D2837" s="23" t="s">
        <v>88</v>
      </c>
      <c r="E2837" s="66" t="s">
        <v>7110</v>
      </c>
      <c r="F2837" s="67" t="s">
        <v>7111</v>
      </c>
      <c r="G2837" s="67" t="s">
        <v>7112</v>
      </c>
      <c r="H2837" s="52">
        <v>2150</v>
      </c>
    </row>
    <row r="2838" spans="1:8" ht="26.25" x14ac:dyDescent="0.25">
      <c r="A2838" s="65" t="s">
        <v>4582</v>
      </c>
      <c r="B2838" s="23" t="s">
        <v>87</v>
      </c>
      <c r="C2838" s="24"/>
      <c r="D2838" s="23" t="s">
        <v>88</v>
      </c>
      <c r="E2838" s="66" t="s">
        <v>7113</v>
      </c>
      <c r="F2838" s="67" t="s">
        <v>7114</v>
      </c>
      <c r="G2838" s="67" t="s">
        <v>7115</v>
      </c>
      <c r="H2838" s="52">
        <v>2150</v>
      </c>
    </row>
    <row r="2839" spans="1:8" ht="26.25" x14ac:dyDescent="0.25">
      <c r="A2839" s="65" t="s">
        <v>4582</v>
      </c>
      <c r="B2839" s="23" t="s">
        <v>87</v>
      </c>
      <c r="C2839" s="24"/>
      <c r="D2839" s="23" t="s">
        <v>88</v>
      </c>
      <c r="E2839" s="66" t="s">
        <v>7116</v>
      </c>
      <c r="F2839" s="67" t="s">
        <v>7117</v>
      </c>
      <c r="G2839" s="67" t="s">
        <v>7118</v>
      </c>
      <c r="H2839" s="52">
        <v>2150</v>
      </c>
    </row>
    <row r="2840" spans="1:8" ht="26.25" x14ac:dyDescent="0.25">
      <c r="A2840" s="65" t="s">
        <v>4582</v>
      </c>
      <c r="B2840" s="23" t="s">
        <v>87</v>
      </c>
      <c r="C2840" s="24"/>
      <c r="D2840" s="23" t="s">
        <v>88</v>
      </c>
      <c r="E2840" s="66" t="s">
        <v>7119</v>
      </c>
      <c r="F2840" s="67" t="s">
        <v>7120</v>
      </c>
      <c r="G2840" s="67" t="s">
        <v>7121</v>
      </c>
      <c r="H2840" s="52">
        <v>2150</v>
      </c>
    </row>
    <row r="2841" spans="1:8" ht="26.25" x14ac:dyDescent="0.25">
      <c r="A2841" s="65" t="s">
        <v>4582</v>
      </c>
      <c r="B2841" s="23" t="s">
        <v>87</v>
      </c>
      <c r="C2841" s="24"/>
      <c r="D2841" s="23" t="s">
        <v>88</v>
      </c>
      <c r="E2841" s="66" t="s">
        <v>7122</v>
      </c>
      <c r="F2841" s="67" t="s">
        <v>7123</v>
      </c>
      <c r="G2841" s="67" t="s">
        <v>7124</v>
      </c>
      <c r="H2841" s="52">
        <v>2150</v>
      </c>
    </row>
    <row r="2842" spans="1:8" ht="26.25" x14ac:dyDescent="0.25">
      <c r="A2842" s="65" t="s">
        <v>4582</v>
      </c>
      <c r="B2842" s="23" t="s">
        <v>87</v>
      </c>
      <c r="C2842" s="24"/>
      <c r="D2842" s="23" t="s">
        <v>88</v>
      </c>
      <c r="E2842" s="66" t="s">
        <v>7125</v>
      </c>
      <c r="F2842" s="67" t="s">
        <v>7126</v>
      </c>
      <c r="G2842" s="67" t="s">
        <v>7127</v>
      </c>
      <c r="H2842" s="52">
        <v>2150</v>
      </c>
    </row>
    <row r="2843" spans="1:8" ht="26.25" x14ac:dyDescent="0.25">
      <c r="A2843" s="65" t="s">
        <v>4582</v>
      </c>
      <c r="B2843" s="23" t="s">
        <v>87</v>
      </c>
      <c r="C2843" s="24"/>
      <c r="D2843" s="23" t="s">
        <v>88</v>
      </c>
      <c r="E2843" s="66" t="s">
        <v>7128</v>
      </c>
      <c r="F2843" s="67" t="s">
        <v>7129</v>
      </c>
      <c r="G2843" s="67" t="s">
        <v>7130</v>
      </c>
      <c r="H2843" s="52">
        <v>2150</v>
      </c>
    </row>
    <row r="2844" spans="1:8" ht="26.25" x14ac:dyDescent="0.25">
      <c r="A2844" s="65" t="s">
        <v>4582</v>
      </c>
      <c r="B2844" s="23" t="s">
        <v>87</v>
      </c>
      <c r="C2844" s="24"/>
      <c r="D2844" s="23" t="s">
        <v>88</v>
      </c>
      <c r="E2844" s="66" t="s">
        <v>7131</v>
      </c>
      <c r="F2844" s="67" t="s">
        <v>7132</v>
      </c>
      <c r="G2844" s="67" t="s">
        <v>7133</v>
      </c>
      <c r="H2844" s="52">
        <v>2150</v>
      </c>
    </row>
    <row r="2845" spans="1:8" ht="26.25" x14ac:dyDescent="0.25">
      <c r="A2845" s="65" t="s">
        <v>4582</v>
      </c>
      <c r="B2845" s="23" t="s">
        <v>87</v>
      </c>
      <c r="C2845" s="24"/>
      <c r="D2845" s="23" t="s">
        <v>88</v>
      </c>
      <c r="E2845" s="66" t="s">
        <v>7134</v>
      </c>
      <c r="F2845" s="67" t="s">
        <v>7135</v>
      </c>
      <c r="G2845" s="67" t="s">
        <v>7136</v>
      </c>
      <c r="H2845" s="52">
        <v>2150</v>
      </c>
    </row>
    <row r="2846" spans="1:8" ht="26.25" x14ac:dyDescent="0.25">
      <c r="A2846" s="65" t="s">
        <v>4582</v>
      </c>
      <c r="B2846" s="23" t="s">
        <v>87</v>
      </c>
      <c r="C2846" s="24"/>
      <c r="D2846" s="23" t="s">
        <v>88</v>
      </c>
      <c r="E2846" s="66" t="s">
        <v>7137</v>
      </c>
      <c r="F2846" s="67" t="s">
        <v>7138</v>
      </c>
      <c r="G2846" s="67" t="s">
        <v>7139</v>
      </c>
      <c r="H2846" s="52">
        <v>2150</v>
      </c>
    </row>
    <row r="2847" spans="1:8" ht="26.25" x14ac:dyDescent="0.25">
      <c r="A2847" s="65" t="s">
        <v>4582</v>
      </c>
      <c r="B2847" s="23" t="s">
        <v>87</v>
      </c>
      <c r="C2847" s="24"/>
      <c r="D2847" s="23" t="s">
        <v>88</v>
      </c>
      <c r="E2847" s="66" t="s">
        <v>7140</v>
      </c>
      <c r="F2847" s="67" t="s">
        <v>7141</v>
      </c>
      <c r="G2847" s="67" t="s">
        <v>7142</v>
      </c>
      <c r="H2847" s="52">
        <v>2150</v>
      </c>
    </row>
    <row r="2848" spans="1:8" ht="26.25" x14ac:dyDescent="0.25">
      <c r="A2848" s="65" t="s">
        <v>4582</v>
      </c>
      <c r="B2848" s="23" t="s">
        <v>87</v>
      </c>
      <c r="C2848" s="24"/>
      <c r="D2848" s="23" t="s">
        <v>88</v>
      </c>
      <c r="E2848" s="66" t="s">
        <v>7143</v>
      </c>
      <c r="F2848" s="67" t="s">
        <v>7144</v>
      </c>
      <c r="G2848" s="67" t="s">
        <v>7145</v>
      </c>
      <c r="H2848" s="52">
        <v>2150</v>
      </c>
    </row>
    <row r="2849" spans="1:8" ht="26.25" x14ac:dyDescent="0.25">
      <c r="A2849" s="65" t="s">
        <v>4582</v>
      </c>
      <c r="B2849" s="23" t="s">
        <v>87</v>
      </c>
      <c r="C2849" s="24"/>
      <c r="D2849" s="23" t="s">
        <v>88</v>
      </c>
      <c r="E2849" s="66" t="s">
        <v>7146</v>
      </c>
      <c r="F2849" s="67" t="s">
        <v>7147</v>
      </c>
      <c r="G2849" s="67" t="s">
        <v>7148</v>
      </c>
      <c r="H2849" s="52">
        <v>2150</v>
      </c>
    </row>
    <row r="2850" spans="1:8" ht="26.25" x14ac:dyDescent="0.25">
      <c r="A2850" s="65" t="s">
        <v>4582</v>
      </c>
      <c r="B2850" s="23" t="s">
        <v>87</v>
      </c>
      <c r="C2850" s="24"/>
      <c r="D2850" s="23" t="s">
        <v>88</v>
      </c>
      <c r="E2850" s="66" t="s">
        <v>7149</v>
      </c>
      <c r="F2850" s="67" t="s">
        <v>7150</v>
      </c>
      <c r="G2850" s="67" t="s">
        <v>7151</v>
      </c>
      <c r="H2850" s="52">
        <v>2150</v>
      </c>
    </row>
    <row r="2851" spans="1:8" ht="26.25" x14ac:dyDescent="0.25">
      <c r="A2851" s="65" t="s">
        <v>4582</v>
      </c>
      <c r="B2851" s="23" t="s">
        <v>87</v>
      </c>
      <c r="C2851" s="24"/>
      <c r="D2851" s="23" t="s">
        <v>88</v>
      </c>
      <c r="E2851" s="66" t="s">
        <v>7152</v>
      </c>
      <c r="F2851" s="67" t="s">
        <v>7153</v>
      </c>
      <c r="G2851" s="67" t="s">
        <v>7154</v>
      </c>
      <c r="H2851" s="52">
        <v>2150</v>
      </c>
    </row>
    <row r="2852" spans="1:8" ht="26.25" x14ac:dyDescent="0.25">
      <c r="A2852" s="65" t="s">
        <v>4582</v>
      </c>
      <c r="B2852" s="23" t="s">
        <v>87</v>
      </c>
      <c r="C2852" s="24"/>
      <c r="D2852" s="23" t="s">
        <v>88</v>
      </c>
      <c r="E2852" s="66" t="s">
        <v>7155</v>
      </c>
      <c r="F2852" s="67" t="s">
        <v>7156</v>
      </c>
      <c r="G2852" s="67" t="s">
        <v>7157</v>
      </c>
      <c r="H2852" s="52">
        <v>2150</v>
      </c>
    </row>
    <row r="2853" spans="1:8" ht="26.25" x14ac:dyDescent="0.25">
      <c r="A2853" s="65" t="s">
        <v>4582</v>
      </c>
      <c r="B2853" s="23" t="s">
        <v>87</v>
      </c>
      <c r="C2853" s="24"/>
      <c r="D2853" s="23" t="s">
        <v>88</v>
      </c>
      <c r="E2853" s="66" t="s">
        <v>7158</v>
      </c>
      <c r="F2853" s="67" t="s">
        <v>7159</v>
      </c>
      <c r="G2853" s="67" t="s">
        <v>7160</v>
      </c>
      <c r="H2853" s="52">
        <v>2150</v>
      </c>
    </row>
    <row r="2854" spans="1:8" ht="26.25" x14ac:dyDescent="0.25">
      <c r="A2854" s="65" t="s">
        <v>4582</v>
      </c>
      <c r="B2854" s="23" t="s">
        <v>87</v>
      </c>
      <c r="C2854" s="24"/>
      <c r="D2854" s="23" t="s">
        <v>88</v>
      </c>
      <c r="E2854" s="66" t="s">
        <v>7161</v>
      </c>
      <c r="F2854" s="67" t="s">
        <v>7162</v>
      </c>
      <c r="G2854" s="67" t="s">
        <v>7163</v>
      </c>
      <c r="H2854" s="52">
        <v>2150</v>
      </c>
    </row>
    <row r="2855" spans="1:8" ht="26.25" x14ac:dyDescent="0.25">
      <c r="A2855" s="65" t="s">
        <v>4582</v>
      </c>
      <c r="B2855" s="23" t="s">
        <v>87</v>
      </c>
      <c r="C2855" s="24"/>
      <c r="D2855" s="23" t="s">
        <v>88</v>
      </c>
      <c r="E2855" s="66" t="s">
        <v>7164</v>
      </c>
      <c r="F2855" s="67" t="s">
        <v>7165</v>
      </c>
      <c r="G2855" s="67" t="s">
        <v>7166</v>
      </c>
      <c r="H2855" s="52">
        <v>2150</v>
      </c>
    </row>
    <row r="2856" spans="1:8" ht="26.25" x14ac:dyDescent="0.25">
      <c r="A2856" s="65" t="s">
        <v>4582</v>
      </c>
      <c r="B2856" s="23" t="s">
        <v>87</v>
      </c>
      <c r="C2856" s="24"/>
      <c r="D2856" s="23" t="s">
        <v>88</v>
      </c>
      <c r="E2856" s="66" t="s">
        <v>7167</v>
      </c>
      <c r="F2856" s="67" t="s">
        <v>7168</v>
      </c>
      <c r="G2856" s="67" t="s">
        <v>7169</v>
      </c>
      <c r="H2856" s="52">
        <v>2150</v>
      </c>
    </row>
    <row r="2857" spans="1:8" ht="26.25" x14ac:dyDescent="0.25">
      <c r="A2857" s="65" t="s">
        <v>4582</v>
      </c>
      <c r="B2857" s="23" t="s">
        <v>87</v>
      </c>
      <c r="C2857" s="24"/>
      <c r="D2857" s="23" t="s">
        <v>88</v>
      </c>
      <c r="E2857" s="66" t="s">
        <v>7170</v>
      </c>
      <c r="F2857" s="67" t="s">
        <v>7171</v>
      </c>
      <c r="G2857" s="67" t="s">
        <v>7172</v>
      </c>
      <c r="H2857" s="52">
        <v>2150</v>
      </c>
    </row>
    <row r="2858" spans="1:8" ht="26.25" x14ac:dyDescent="0.25">
      <c r="A2858" s="65" t="s">
        <v>4582</v>
      </c>
      <c r="B2858" s="23" t="s">
        <v>87</v>
      </c>
      <c r="C2858" s="24"/>
      <c r="D2858" s="23" t="s">
        <v>88</v>
      </c>
      <c r="E2858" s="66" t="s">
        <v>7173</v>
      </c>
      <c r="F2858" s="67" t="s">
        <v>7174</v>
      </c>
      <c r="G2858" s="67" t="s">
        <v>7175</v>
      </c>
      <c r="H2858" s="52">
        <v>2150</v>
      </c>
    </row>
    <row r="2859" spans="1:8" ht="26.25" x14ac:dyDescent="0.25">
      <c r="A2859" s="65" t="s">
        <v>4582</v>
      </c>
      <c r="B2859" s="23" t="s">
        <v>87</v>
      </c>
      <c r="C2859" s="24"/>
      <c r="D2859" s="23" t="s">
        <v>88</v>
      </c>
      <c r="E2859" s="66" t="s">
        <v>7176</v>
      </c>
      <c r="F2859" s="67" t="s">
        <v>7177</v>
      </c>
      <c r="G2859" s="67" t="s">
        <v>7178</v>
      </c>
      <c r="H2859" s="52">
        <v>2150</v>
      </c>
    </row>
    <row r="2860" spans="1:8" ht="26.25" x14ac:dyDescent="0.25">
      <c r="A2860" s="65" t="s">
        <v>4582</v>
      </c>
      <c r="B2860" s="23" t="s">
        <v>87</v>
      </c>
      <c r="C2860" s="24"/>
      <c r="D2860" s="23" t="s">
        <v>88</v>
      </c>
      <c r="E2860" s="66" t="s">
        <v>7179</v>
      </c>
      <c r="F2860" s="67" t="s">
        <v>7180</v>
      </c>
      <c r="G2860" s="67" t="s">
        <v>7181</v>
      </c>
      <c r="H2860" s="52">
        <v>2150</v>
      </c>
    </row>
    <row r="2861" spans="1:8" ht="26.25" x14ac:dyDescent="0.25">
      <c r="A2861" s="65" t="s">
        <v>4582</v>
      </c>
      <c r="B2861" s="23" t="s">
        <v>87</v>
      </c>
      <c r="C2861" s="24"/>
      <c r="D2861" s="23" t="s">
        <v>88</v>
      </c>
      <c r="E2861" s="66" t="s">
        <v>7182</v>
      </c>
      <c r="F2861" s="67" t="s">
        <v>7183</v>
      </c>
      <c r="G2861" s="67" t="s">
        <v>7184</v>
      </c>
      <c r="H2861" s="52">
        <v>2150</v>
      </c>
    </row>
    <row r="2862" spans="1:8" ht="26.25" x14ac:dyDescent="0.25">
      <c r="A2862" s="65" t="s">
        <v>4582</v>
      </c>
      <c r="B2862" s="23" t="s">
        <v>87</v>
      </c>
      <c r="C2862" s="24"/>
      <c r="D2862" s="23" t="s">
        <v>88</v>
      </c>
      <c r="E2862" s="66" t="s">
        <v>7185</v>
      </c>
      <c r="F2862" s="67" t="s">
        <v>7186</v>
      </c>
      <c r="G2862" s="67" t="s">
        <v>7187</v>
      </c>
      <c r="H2862" s="52">
        <v>2150</v>
      </c>
    </row>
    <row r="2863" spans="1:8" ht="26.25" x14ac:dyDescent="0.25">
      <c r="A2863" s="65" t="s">
        <v>4582</v>
      </c>
      <c r="B2863" s="23" t="s">
        <v>87</v>
      </c>
      <c r="C2863" s="24"/>
      <c r="D2863" s="23" t="s">
        <v>88</v>
      </c>
      <c r="E2863" s="66" t="s">
        <v>7188</v>
      </c>
      <c r="F2863" s="67" t="s">
        <v>7189</v>
      </c>
      <c r="G2863" s="67" t="s">
        <v>7190</v>
      </c>
      <c r="H2863" s="52">
        <v>2150</v>
      </c>
    </row>
    <row r="2864" spans="1:8" ht="26.25" x14ac:dyDescent="0.25">
      <c r="A2864" s="65" t="s">
        <v>4582</v>
      </c>
      <c r="B2864" s="23" t="s">
        <v>87</v>
      </c>
      <c r="C2864" s="24"/>
      <c r="D2864" s="23" t="s">
        <v>88</v>
      </c>
      <c r="E2864" s="66" t="s">
        <v>7191</v>
      </c>
      <c r="F2864" s="67" t="s">
        <v>7192</v>
      </c>
      <c r="G2864" s="67" t="s">
        <v>7193</v>
      </c>
      <c r="H2864" s="52">
        <v>2150</v>
      </c>
    </row>
    <row r="2865" spans="1:8" ht="26.25" x14ac:dyDescent="0.25">
      <c r="A2865" s="65" t="s">
        <v>4582</v>
      </c>
      <c r="B2865" s="23" t="s">
        <v>87</v>
      </c>
      <c r="C2865" s="24"/>
      <c r="D2865" s="23" t="s">
        <v>88</v>
      </c>
      <c r="E2865" s="66" t="s">
        <v>7194</v>
      </c>
      <c r="F2865" s="67" t="s">
        <v>7195</v>
      </c>
      <c r="G2865" s="67" t="s">
        <v>7196</v>
      </c>
      <c r="H2865" s="52">
        <v>2150</v>
      </c>
    </row>
    <row r="2866" spans="1:8" ht="26.25" x14ac:dyDescent="0.25">
      <c r="A2866" s="65" t="s">
        <v>4582</v>
      </c>
      <c r="B2866" s="23" t="s">
        <v>87</v>
      </c>
      <c r="C2866" s="24"/>
      <c r="D2866" s="23" t="s">
        <v>88</v>
      </c>
      <c r="E2866" s="66" t="s">
        <v>7197</v>
      </c>
      <c r="F2866" s="67" t="s">
        <v>7198</v>
      </c>
      <c r="G2866" s="67" t="s">
        <v>7199</v>
      </c>
      <c r="H2866" s="52">
        <v>2150</v>
      </c>
    </row>
    <row r="2867" spans="1:8" ht="26.25" x14ac:dyDescent="0.25">
      <c r="A2867" s="65" t="s">
        <v>4582</v>
      </c>
      <c r="B2867" s="23" t="s">
        <v>87</v>
      </c>
      <c r="C2867" s="24"/>
      <c r="D2867" s="23" t="s">
        <v>88</v>
      </c>
      <c r="E2867" s="66" t="s">
        <v>7200</v>
      </c>
      <c r="F2867" s="67" t="s">
        <v>7201</v>
      </c>
      <c r="G2867" s="67" t="s">
        <v>7202</v>
      </c>
      <c r="H2867" s="52">
        <v>2150</v>
      </c>
    </row>
    <row r="2868" spans="1:8" ht="26.25" x14ac:dyDescent="0.25">
      <c r="A2868" s="65" t="s">
        <v>4582</v>
      </c>
      <c r="B2868" s="23" t="s">
        <v>87</v>
      </c>
      <c r="C2868" s="24"/>
      <c r="D2868" s="23" t="s">
        <v>88</v>
      </c>
      <c r="E2868" s="66" t="s">
        <v>7203</v>
      </c>
      <c r="F2868" s="67" t="s">
        <v>7204</v>
      </c>
      <c r="G2868" s="67" t="s">
        <v>7205</v>
      </c>
      <c r="H2868" s="52">
        <v>2150</v>
      </c>
    </row>
    <row r="2869" spans="1:8" ht="26.25" x14ac:dyDescent="0.25">
      <c r="A2869" s="65" t="s">
        <v>4582</v>
      </c>
      <c r="B2869" s="23" t="s">
        <v>87</v>
      </c>
      <c r="C2869" s="24"/>
      <c r="D2869" s="23" t="s">
        <v>88</v>
      </c>
      <c r="E2869" s="66" t="s">
        <v>7206</v>
      </c>
      <c r="F2869" s="67" t="s">
        <v>7207</v>
      </c>
      <c r="G2869" s="67" t="s">
        <v>7208</v>
      </c>
      <c r="H2869" s="52">
        <v>2150</v>
      </c>
    </row>
    <row r="2870" spans="1:8" ht="26.25" x14ac:dyDescent="0.25">
      <c r="A2870" s="65" t="s">
        <v>4582</v>
      </c>
      <c r="B2870" s="23" t="s">
        <v>87</v>
      </c>
      <c r="C2870" s="24"/>
      <c r="D2870" s="23" t="s">
        <v>88</v>
      </c>
      <c r="E2870" s="66" t="s">
        <v>7209</v>
      </c>
      <c r="F2870" s="67" t="s">
        <v>7210</v>
      </c>
      <c r="G2870" s="67" t="s">
        <v>7211</v>
      </c>
      <c r="H2870" s="52">
        <v>2150</v>
      </c>
    </row>
    <row r="2871" spans="1:8" ht="26.25" x14ac:dyDescent="0.25">
      <c r="A2871" s="65" t="s">
        <v>4582</v>
      </c>
      <c r="B2871" s="23" t="s">
        <v>87</v>
      </c>
      <c r="C2871" s="24"/>
      <c r="D2871" s="23" t="s">
        <v>88</v>
      </c>
      <c r="E2871" s="66" t="s">
        <v>7212</v>
      </c>
      <c r="F2871" s="67" t="s">
        <v>7213</v>
      </c>
      <c r="G2871" s="67" t="s">
        <v>7214</v>
      </c>
      <c r="H2871" s="52">
        <v>2150</v>
      </c>
    </row>
    <row r="2872" spans="1:8" ht="26.25" x14ac:dyDescent="0.25">
      <c r="A2872" s="65" t="s">
        <v>4582</v>
      </c>
      <c r="B2872" s="23" t="s">
        <v>87</v>
      </c>
      <c r="C2872" s="24"/>
      <c r="D2872" s="23" t="s">
        <v>88</v>
      </c>
      <c r="E2872" s="66" t="s">
        <v>7215</v>
      </c>
      <c r="F2872" s="67" t="s">
        <v>7216</v>
      </c>
      <c r="G2872" s="67" t="s">
        <v>7217</v>
      </c>
      <c r="H2872" s="52">
        <v>2150</v>
      </c>
    </row>
    <row r="2873" spans="1:8" ht="26.25" x14ac:dyDescent="0.25">
      <c r="A2873" s="65" t="s">
        <v>4582</v>
      </c>
      <c r="B2873" s="23" t="s">
        <v>87</v>
      </c>
      <c r="C2873" s="24"/>
      <c r="D2873" s="23" t="s">
        <v>88</v>
      </c>
      <c r="E2873" s="66" t="s">
        <v>7218</v>
      </c>
      <c r="F2873" s="67" t="s">
        <v>7219</v>
      </c>
      <c r="G2873" s="67" t="s">
        <v>7220</v>
      </c>
      <c r="H2873" s="52">
        <v>2150</v>
      </c>
    </row>
    <row r="2874" spans="1:8" ht="26.25" x14ac:dyDescent="0.25">
      <c r="A2874" s="65" t="s">
        <v>4582</v>
      </c>
      <c r="B2874" s="23" t="s">
        <v>87</v>
      </c>
      <c r="C2874" s="24"/>
      <c r="D2874" s="23" t="s">
        <v>88</v>
      </c>
      <c r="E2874" s="66" t="s">
        <v>7221</v>
      </c>
      <c r="F2874" s="67" t="s">
        <v>7222</v>
      </c>
      <c r="G2874" s="67" t="s">
        <v>7223</v>
      </c>
      <c r="H2874" s="52">
        <v>2150</v>
      </c>
    </row>
    <row r="2875" spans="1:8" ht="26.25" x14ac:dyDescent="0.25">
      <c r="A2875" s="65" t="s">
        <v>4582</v>
      </c>
      <c r="B2875" s="23" t="s">
        <v>87</v>
      </c>
      <c r="C2875" s="24"/>
      <c r="D2875" s="23" t="s">
        <v>88</v>
      </c>
      <c r="E2875" s="66" t="s">
        <v>7224</v>
      </c>
      <c r="F2875" s="67" t="s">
        <v>7225</v>
      </c>
      <c r="G2875" s="67" t="s">
        <v>7226</v>
      </c>
      <c r="H2875" s="52">
        <v>2150</v>
      </c>
    </row>
    <row r="2876" spans="1:8" ht="26.25" x14ac:dyDescent="0.25">
      <c r="A2876" s="65" t="s">
        <v>4582</v>
      </c>
      <c r="B2876" s="23" t="s">
        <v>87</v>
      </c>
      <c r="C2876" s="24"/>
      <c r="D2876" s="23" t="s">
        <v>88</v>
      </c>
      <c r="E2876" s="66" t="s">
        <v>7227</v>
      </c>
      <c r="F2876" s="67" t="s">
        <v>7228</v>
      </c>
      <c r="G2876" s="67" t="s">
        <v>7229</v>
      </c>
      <c r="H2876" s="52">
        <v>2150</v>
      </c>
    </row>
    <row r="2877" spans="1:8" ht="26.25" x14ac:dyDescent="0.25">
      <c r="A2877" s="65" t="s">
        <v>4582</v>
      </c>
      <c r="B2877" s="23" t="s">
        <v>87</v>
      </c>
      <c r="C2877" s="24"/>
      <c r="D2877" s="23" t="s">
        <v>88</v>
      </c>
      <c r="E2877" s="66" t="s">
        <v>7230</v>
      </c>
      <c r="F2877" s="67" t="s">
        <v>7231</v>
      </c>
      <c r="G2877" s="67" t="s">
        <v>7232</v>
      </c>
      <c r="H2877" s="52">
        <v>2150</v>
      </c>
    </row>
    <row r="2878" spans="1:8" ht="26.25" x14ac:dyDescent="0.25">
      <c r="A2878" s="65" t="s">
        <v>4582</v>
      </c>
      <c r="B2878" s="23" t="s">
        <v>87</v>
      </c>
      <c r="C2878" s="24"/>
      <c r="D2878" s="23" t="s">
        <v>88</v>
      </c>
      <c r="E2878" s="66" t="s">
        <v>7233</v>
      </c>
      <c r="F2878" s="67" t="s">
        <v>7234</v>
      </c>
      <c r="G2878" s="67" t="s">
        <v>7235</v>
      </c>
      <c r="H2878" s="52">
        <v>2150</v>
      </c>
    </row>
    <row r="2879" spans="1:8" ht="26.25" x14ac:dyDescent="0.25">
      <c r="A2879" s="65" t="s">
        <v>4582</v>
      </c>
      <c r="B2879" s="23" t="s">
        <v>87</v>
      </c>
      <c r="C2879" s="24"/>
      <c r="D2879" s="23" t="s">
        <v>88</v>
      </c>
      <c r="E2879" s="66" t="s">
        <v>7236</v>
      </c>
      <c r="F2879" s="67" t="s">
        <v>7237</v>
      </c>
      <c r="G2879" s="67" t="s">
        <v>7238</v>
      </c>
      <c r="H2879" s="52">
        <v>2150</v>
      </c>
    </row>
    <row r="2880" spans="1:8" ht="26.25" x14ac:dyDescent="0.25">
      <c r="A2880" s="65" t="s">
        <v>4582</v>
      </c>
      <c r="B2880" s="23" t="s">
        <v>87</v>
      </c>
      <c r="C2880" s="24"/>
      <c r="D2880" s="23" t="s">
        <v>88</v>
      </c>
      <c r="E2880" s="66" t="s">
        <v>7239</v>
      </c>
      <c r="F2880" s="67" t="s">
        <v>7240</v>
      </c>
      <c r="G2880" s="67" t="s">
        <v>7241</v>
      </c>
      <c r="H2880" s="52">
        <v>2150</v>
      </c>
    </row>
    <row r="2881" spans="1:8" ht="26.25" x14ac:dyDescent="0.25">
      <c r="A2881" s="65" t="s">
        <v>4582</v>
      </c>
      <c r="B2881" s="23" t="s">
        <v>87</v>
      </c>
      <c r="C2881" s="24"/>
      <c r="D2881" s="23" t="s">
        <v>88</v>
      </c>
      <c r="E2881" s="66" t="s">
        <v>7242</v>
      </c>
      <c r="F2881" s="67" t="s">
        <v>7243</v>
      </c>
      <c r="G2881" s="67" t="s">
        <v>7244</v>
      </c>
      <c r="H2881" s="52">
        <v>2150</v>
      </c>
    </row>
    <row r="2882" spans="1:8" ht="26.25" x14ac:dyDescent="0.25">
      <c r="A2882" s="65" t="s">
        <v>4582</v>
      </c>
      <c r="B2882" s="23" t="s">
        <v>87</v>
      </c>
      <c r="C2882" s="24"/>
      <c r="D2882" s="23" t="s">
        <v>88</v>
      </c>
      <c r="E2882" s="66" t="s">
        <v>7245</v>
      </c>
      <c r="F2882" s="67" t="s">
        <v>7246</v>
      </c>
      <c r="G2882" s="67" t="s">
        <v>7247</v>
      </c>
      <c r="H2882" s="52">
        <v>2150</v>
      </c>
    </row>
    <row r="2883" spans="1:8" ht="26.25" x14ac:dyDescent="0.25">
      <c r="A2883" s="65" t="s">
        <v>4582</v>
      </c>
      <c r="B2883" s="23" t="s">
        <v>87</v>
      </c>
      <c r="C2883" s="24"/>
      <c r="D2883" s="23" t="s">
        <v>88</v>
      </c>
      <c r="E2883" s="66" t="s">
        <v>7248</v>
      </c>
      <c r="F2883" s="67" t="s">
        <v>7249</v>
      </c>
      <c r="G2883" s="67" t="s">
        <v>7250</v>
      </c>
      <c r="H2883" s="52">
        <v>2150</v>
      </c>
    </row>
    <row r="2884" spans="1:8" ht="26.25" x14ac:dyDescent="0.25">
      <c r="A2884" s="65" t="s">
        <v>4582</v>
      </c>
      <c r="B2884" s="23" t="s">
        <v>87</v>
      </c>
      <c r="C2884" s="24"/>
      <c r="D2884" s="23" t="s">
        <v>88</v>
      </c>
      <c r="E2884" s="66" t="s">
        <v>7251</v>
      </c>
      <c r="F2884" s="67" t="s">
        <v>7252</v>
      </c>
      <c r="G2884" s="67" t="s">
        <v>7253</v>
      </c>
      <c r="H2884" s="52">
        <v>2150</v>
      </c>
    </row>
    <row r="2885" spans="1:8" ht="26.25" x14ac:dyDescent="0.25">
      <c r="A2885" s="65" t="s">
        <v>4582</v>
      </c>
      <c r="B2885" s="23" t="s">
        <v>87</v>
      </c>
      <c r="C2885" s="24"/>
      <c r="D2885" s="23" t="s">
        <v>88</v>
      </c>
      <c r="E2885" s="66" t="s">
        <v>7254</v>
      </c>
      <c r="F2885" s="67" t="s">
        <v>7255</v>
      </c>
      <c r="G2885" s="67" t="s">
        <v>7256</v>
      </c>
      <c r="H2885" s="52">
        <v>2150</v>
      </c>
    </row>
    <row r="2886" spans="1:8" ht="26.25" x14ac:dyDescent="0.25">
      <c r="A2886" s="65" t="s">
        <v>4582</v>
      </c>
      <c r="B2886" s="23" t="s">
        <v>87</v>
      </c>
      <c r="C2886" s="24"/>
      <c r="D2886" s="23" t="s">
        <v>88</v>
      </c>
      <c r="E2886" s="66" t="s">
        <v>7257</v>
      </c>
      <c r="F2886" s="67" t="s">
        <v>7258</v>
      </c>
      <c r="G2886" s="67" t="s">
        <v>7259</v>
      </c>
      <c r="H2886" s="52">
        <v>2150</v>
      </c>
    </row>
    <row r="2887" spans="1:8" ht="26.25" x14ac:dyDescent="0.25">
      <c r="A2887" s="65" t="s">
        <v>4582</v>
      </c>
      <c r="B2887" s="23" t="s">
        <v>87</v>
      </c>
      <c r="C2887" s="24"/>
      <c r="D2887" s="23" t="s">
        <v>88</v>
      </c>
      <c r="E2887" s="66" t="s">
        <v>7260</v>
      </c>
      <c r="F2887" s="67" t="s">
        <v>7261</v>
      </c>
      <c r="G2887" s="67" t="s">
        <v>7262</v>
      </c>
      <c r="H2887" s="52">
        <v>2150</v>
      </c>
    </row>
    <row r="2888" spans="1:8" ht="26.25" x14ac:dyDescent="0.25">
      <c r="A2888" s="65" t="s">
        <v>4582</v>
      </c>
      <c r="B2888" s="23" t="s">
        <v>87</v>
      </c>
      <c r="C2888" s="24"/>
      <c r="D2888" s="23" t="s">
        <v>88</v>
      </c>
      <c r="E2888" s="66" t="s">
        <v>7263</v>
      </c>
      <c r="F2888" s="67" t="s">
        <v>7264</v>
      </c>
      <c r="G2888" s="67" t="s">
        <v>7265</v>
      </c>
      <c r="H2888" s="52">
        <v>2150</v>
      </c>
    </row>
    <row r="2889" spans="1:8" ht="26.25" x14ac:dyDescent="0.25">
      <c r="A2889" s="65" t="s">
        <v>4582</v>
      </c>
      <c r="B2889" s="23" t="s">
        <v>87</v>
      </c>
      <c r="C2889" s="24"/>
      <c r="D2889" s="23" t="s">
        <v>88</v>
      </c>
      <c r="E2889" s="66" t="s">
        <v>7266</v>
      </c>
      <c r="F2889" s="67" t="s">
        <v>7267</v>
      </c>
      <c r="G2889" s="67" t="s">
        <v>7268</v>
      </c>
      <c r="H2889" s="52">
        <v>2150</v>
      </c>
    </row>
    <row r="2890" spans="1:8" ht="26.25" x14ac:dyDescent="0.25">
      <c r="A2890" s="65" t="s">
        <v>4582</v>
      </c>
      <c r="B2890" s="23" t="s">
        <v>87</v>
      </c>
      <c r="C2890" s="24"/>
      <c r="D2890" s="23" t="s">
        <v>88</v>
      </c>
      <c r="E2890" s="66" t="s">
        <v>7269</v>
      </c>
      <c r="F2890" s="67" t="s">
        <v>7270</v>
      </c>
      <c r="G2890" s="67" t="s">
        <v>7271</v>
      </c>
      <c r="H2890" s="52">
        <v>2150</v>
      </c>
    </row>
    <row r="2891" spans="1:8" ht="26.25" x14ac:dyDescent="0.25">
      <c r="A2891" s="65" t="s">
        <v>4582</v>
      </c>
      <c r="B2891" s="23" t="s">
        <v>87</v>
      </c>
      <c r="C2891" s="24"/>
      <c r="D2891" s="23" t="s">
        <v>88</v>
      </c>
      <c r="E2891" s="66" t="s">
        <v>7272</v>
      </c>
      <c r="F2891" s="67" t="s">
        <v>7273</v>
      </c>
      <c r="G2891" s="67" t="s">
        <v>7274</v>
      </c>
      <c r="H2891" s="52">
        <v>2150</v>
      </c>
    </row>
    <row r="2892" spans="1:8" ht="26.25" x14ac:dyDescent="0.25">
      <c r="A2892" s="65" t="s">
        <v>4582</v>
      </c>
      <c r="B2892" s="23" t="s">
        <v>87</v>
      </c>
      <c r="C2892" s="24"/>
      <c r="D2892" s="23" t="s">
        <v>88</v>
      </c>
      <c r="E2892" s="66" t="s">
        <v>7275</v>
      </c>
      <c r="F2892" s="67" t="s">
        <v>7276</v>
      </c>
      <c r="G2892" s="67" t="s">
        <v>7277</v>
      </c>
      <c r="H2892" s="52">
        <v>2150</v>
      </c>
    </row>
    <row r="2893" spans="1:8" ht="26.25" x14ac:dyDescent="0.25">
      <c r="A2893" s="65" t="s">
        <v>4582</v>
      </c>
      <c r="B2893" s="23" t="s">
        <v>87</v>
      </c>
      <c r="C2893" s="24"/>
      <c r="D2893" s="23" t="s">
        <v>88</v>
      </c>
      <c r="E2893" s="66" t="s">
        <v>7278</v>
      </c>
      <c r="F2893" s="67" t="s">
        <v>7279</v>
      </c>
      <c r="G2893" s="67" t="s">
        <v>7280</v>
      </c>
      <c r="H2893" s="52">
        <v>2150</v>
      </c>
    </row>
    <row r="2894" spans="1:8" ht="26.25" x14ac:dyDescent="0.25">
      <c r="A2894" s="65" t="s">
        <v>4582</v>
      </c>
      <c r="B2894" s="23" t="s">
        <v>87</v>
      </c>
      <c r="C2894" s="24"/>
      <c r="D2894" s="23" t="s">
        <v>88</v>
      </c>
      <c r="E2894" s="66" t="s">
        <v>7281</v>
      </c>
      <c r="F2894" s="67" t="s">
        <v>7282</v>
      </c>
      <c r="G2894" s="67" t="s">
        <v>7280</v>
      </c>
      <c r="H2894" s="52">
        <v>2150</v>
      </c>
    </row>
    <row r="2895" spans="1:8" ht="26.25" x14ac:dyDescent="0.25">
      <c r="A2895" s="65" t="s">
        <v>4582</v>
      </c>
      <c r="B2895" s="23" t="s">
        <v>87</v>
      </c>
      <c r="C2895" s="24"/>
      <c r="D2895" s="23" t="s">
        <v>88</v>
      </c>
      <c r="E2895" s="66" t="s">
        <v>7283</v>
      </c>
      <c r="F2895" s="67" t="s">
        <v>7284</v>
      </c>
      <c r="G2895" s="67" t="s">
        <v>7285</v>
      </c>
      <c r="H2895" s="52">
        <v>2150</v>
      </c>
    </row>
    <row r="2896" spans="1:8" ht="26.25" x14ac:dyDescent="0.25">
      <c r="A2896" s="65" t="s">
        <v>4582</v>
      </c>
      <c r="B2896" s="23" t="s">
        <v>87</v>
      </c>
      <c r="C2896" s="24"/>
      <c r="D2896" s="23" t="s">
        <v>88</v>
      </c>
      <c r="E2896" s="66" t="s">
        <v>7286</v>
      </c>
      <c r="F2896" s="67" t="s">
        <v>7287</v>
      </c>
      <c r="G2896" s="67" t="s">
        <v>7288</v>
      </c>
      <c r="H2896" s="52">
        <v>2150</v>
      </c>
    </row>
    <row r="2897" spans="1:8" ht="26.25" x14ac:dyDescent="0.25">
      <c r="A2897" s="65" t="s">
        <v>4582</v>
      </c>
      <c r="B2897" s="23" t="s">
        <v>87</v>
      </c>
      <c r="C2897" s="24"/>
      <c r="D2897" s="23" t="s">
        <v>88</v>
      </c>
      <c r="E2897" s="66" t="s">
        <v>7289</v>
      </c>
      <c r="F2897" s="67" t="s">
        <v>7290</v>
      </c>
      <c r="G2897" s="67" t="s">
        <v>7291</v>
      </c>
      <c r="H2897" s="52">
        <v>2150</v>
      </c>
    </row>
    <row r="2898" spans="1:8" ht="26.25" x14ac:dyDescent="0.25">
      <c r="A2898" s="65" t="s">
        <v>4582</v>
      </c>
      <c r="B2898" s="23" t="s">
        <v>87</v>
      </c>
      <c r="C2898" s="24"/>
      <c r="D2898" s="23" t="s">
        <v>88</v>
      </c>
      <c r="E2898" s="66" t="s">
        <v>7292</v>
      </c>
      <c r="F2898" s="67" t="s">
        <v>7293</v>
      </c>
      <c r="G2898" s="67" t="s">
        <v>7294</v>
      </c>
      <c r="H2898" s="52">
        <v>2150</v>
      </c>
    </row>
    <row r="2899" spans="1:8" ht="26.25" x14ac:dyDescent="0.25">
      <c r="A2899" s="65" t="s">
        <v>4582</v>
      </c>
      <c r="B2899" s="23" t="s">
        <v>87</v>
      </c>
      <c r="C2899" s="24"/>
      <c r="D2899" s="23" t="s">
        <v>88</v>
      </c>
      <c r="E2899" s="66" t="s">
        <v>7295</v>
      </c>
      <c r="F2899" s="67" t="s">
        <v>7296</v>
      </c>
      <c r="G2899" s="67" t="s">
        <v>7297</v>
      </c>
      <c r="H2899" s="52">
        <v>2150</v>
      </c>
    </row>
    <row r="2900" spans="1:8" ht="26.25" x14ac:dyDescent="0.25">
      <c r="A2900" s="65" t="s">
        <v>4582</v>
      </c>
      <c r="B2900" s="23" t="s">
        <v>87</v>
      </c>
      <c r="C2900" s="24"/>
      <c r="D2900" s="23" t="s">
        <v>88</v>
      </c>
      <c r="E2900" s="66" t="s">
        <v>7298</v>
      </c>
      <c r="F2900" s="67" t="s">
        <v>7299</v>
      </c>
      <c r="G2900" s="67" t="s">
        <v>7300</v>
      </c>
      <c r="H2900" s="52">
        <v>2150</v>
      </c>
    </row>
    <row r="2901" spans="1:8" ht="26.25" x14ac:dyDescent="0.25">
      <c r="A2901" s="65" t="s">
        <v>4582</v>
      </c>
      <c r="B2901" s="23" t="s">
        <v>87</v>
      </c>
      <c r="C2901" s="24"/>
      <c r="D2901" s="23" t="s">
        <v>88</v>
      </c>
      <c r="E2901" s="66" t="s">
        <v>7301</v>
      </c>
      <c r="F2901" s="67" t="s">
        <v>7302</v>
      </c>
      <c r="G2901" s="67" t="s">
        <v>7303</v>
      </c>
      <c r="H2901" s="52">
        <v>2150</v>
      </c>
    </row>
    <row r="2902" spans="1:8" ht="26.25" x14ac:dyDescent="0.25">
      <c r="A2902" s="65" t="s">
        <v>4582</v>
      </c>
      <c r="B2902" s="23" t="s">
        <v>87</v>
      </c>
      <c r="C2902" s="24"/>
      <c r="D2902" s="23" t="s">
        <v>88</v>
      </c>
      <c r="E2902" s="66" t="s">
        <v>7304</v>
      </c>
      <c r="F2902" s="67" t="s">
        <v>7305</v>
      </c>
      <c r="G2902" s="67" t="s">
        <v>7306</v>
      </c>
      <c r="H2902" s="52">
        <v>2150</v>
      </c>
    </row>
    <row r="2903" spans="1:8" ht="26.25" x14ac:dyDescent="0.25">
      <c r="A2903" s="65" t="s">
        <v>4582</v>
      </c>
      <c r="B2903" s="23" t="s">
        <v>87</v>
      </c>
      <c r="C2903" s="24"/>
      <c r="D2903" s="23" t="s">
        <v>88</v>
      </c>
      <c r="E2903" s="66" t="s">
        <v>7307</v>
      </c>
      <c r="F2903" s="67" t="s">
        <v>7308</v>
      </c>
      <c r="G2903" s="67" t="s">
        <v>7309</v>
      </c>
      <c r="H2903" s="52">
        <v>2150</v>
      </c>
    </row>
    <row r="2904" spans="1:8" ht="26.25" x14ac:dyDescent="0.25">
      <c r="A2904" s="65" t="s">
        <v>4582</v>
      </c>
      <c r="B2904" s="23" t="s">
        <v>87</v>
      </c>
      <c r="C2904" s="24"/>
      <c r="D2904" s="23" t="s">
        <v>88</v>
      </c>
      <c r="E2904" s="66" t="s">
        <v>7310</v>
      </c>
      <c r="F2904" s="67" t="s">
        <v>7311</v>
      </c>
      <c r="G2904" s="67" t="s">
        <v>7312</v>
      </c>
      <c r="H2904" s="52">
        <v>2150</v>
      </c>
    </row>
    <row r="2905" spans="1:8" ht="26.25" x14ac:dyDescent="0.25">
      <c r="A2905" s="65" t="s">
        <v>4582</v>
      </c>
      <c r="B2905" s="23" t="s">
        <v>87</v>
      </c>
      <c r="C2905" s="24"/>
      <c r="D2905" s="23" t="s">
        <v>88</v>
      </c>
      <c r="E2905" s="66" t="s">
        <v>7313</v>
      </c>
      <c r="F2905" s="67" t="s">
        <v>7314</v>
      </c>
      <c r="G2905" s="67" t="s">
        <v>7315</v>
      </c>
      <c r="H2905" s="52">
        <v>2150</v>
      </c>
    </row>
    <row r="2906" spans="1:8" ht="26.25" x14ac:dyDescent="0.25">
      <c r="A2906" s="65" t="s">
        <v>4582</v>
      </c>
      <c r="B2906" s="23" t="s">
        <v>87</v>
      </c>
      <c r="C2906" s="24"/>
      <c r="D2906" s="23" t="s">
        <v>88</v>
      </c>
      <c r="E2906" s="66" t="s">
        <v>7316</v>
      </c>
      <c r="F2906" s="67" t="s">
        <v>2291</v>
      </c>
      <c r="G2906" s="67" t="s">
        <v>7317</v>
      </c>
      <c r="H2906" s="52">
        <v>2150</v>
      </c>
    </row>
    <row r="2907" spans="1:8" ht="26.25" x14ac:dyDescent="0.25">
      <c r="A2907" s="65" t="s">
        <v>4582</v>
      </c>
      <c r="B2907" s="23" t="s">
        <v>87</v>
      </c>
      <c r="C2907" s="24"/>
      <c r="D2907" s="23" t="s">
        <v>88</v>
      </c>
      <c r="E2907" s="66" t="s">
        <v>7318</v>
      </c>
      <c r="F2907" s="67" t="s">
        <v>7319</v>
      </c>
      <c r="G2907" s="67" t="s">
        <v>7320</v>
      </c>
      <c r="H2907" s="52">
        <v>2150</v>
      </c>
    </row>
    <row r="2908" spans="1:8" ht="26.25" x14ac:dyDescent="0.25">
      <c r="A2908" s="65" t="s">
        <v>4582</v>
      </c>
      <c r="B2908" s="23" t="s">
        <v>87</v>
      </c>
      <c r="C2908" s="24"/>
      <c r="D2908" s="23" t="s">
        <v>88</v>
      </c>
      <c r="E2908" s="66" t="s">
        <v>7321</v>
      </c>
      <c r="F2908" s="67" t="s">
        <v>7322</v>
      </c>
      <c r="G2908" s="67" t="s">
        <v>7323</v>
      </c>
      <c r="H2908" s="52">
        <v>2150</v>
      </c>
    </row>
    <row r="2909" spans="1:8" ht="26.25" x14ac:dyDescent="0.25">
      <c r="A2909" s="65" t="s">
        <v>4582</v>
      </c>
      <c r="B2909" s="23" t="s">
        <v>87</v>
      </c>
      <c r="C2909" s="24"/>
      <c r="D2909" s="23" t="s">
        <v>88</v>
      </c>
      <c r="E2909" s="66" t="s">
        <v>7324</v>
      </c>
      <c r="F2909" s="67" t="s">
        <v>7325</v>
      </c>
      <c r="G2909" s="67" t="s">
        <v>7326</v>
      </c>
      <c r="H2909" s="52">
        <v>2150</v>
      </c>
    </row>
    <row r="2910" spans="1:8" ht="26.25" x14ac:dyDescent="0.25">
      <c r="A2910" s="65" t="s">
        <v>4582</v>
      </c>
      <c r="B2910" s="23" t="s">
        <v>87</v>
      </c>
      <c r="C2910" s="24"/>
      <c r="D2910" s="23" t="s">
        <v>88</v>
      </c>
      <c r="E2910" s="66" t="s">
        <v>7327</v>
      </c>
      <c r="F2910" s="67" t="s">
        <v>7328</v>
      </c>
      <c r="G2910" s="67" t="s">
        <v>7329</v>
      </c>
      <c r="H2910" s="52">
        <v>2150</v>
      </c>
    </row>
    <row r="2911" spans="1:8" ht="26.25" x14ac:dyDescent="0.25">
      <c r="A2911" s="65" t="s">
        <v>4582</v>
      </c>
      <c r="B2911" s="23" t="s">
        <v>87</v>
      </c>
      <c r="C2911" s="24"/>
      <c r="D2911" s="23" t="s">
        <v>88</v>
      </c>
      <c r="E2911" s="66" t="s">
        <v>7330</v>
      </c>
      <c r="F2911" s="67" t="s">
        <v>7331</v>
      </c>
      <c r="G2911" s="67" t="s">
        <v>7332</v>
      </c>
      <c r="H2911" s="52">
        <v>2150</v>
      </c>
    </row>
    <row r="2912" spans="1:8" ht="26.25" x14ac:dyDescent="0.25">
      <c r="A2912" s="65" t="s">
        <v>4582</v>
      </c>
      <c r="B2912" s="23" t="s">
        <v>87</v>
      </c>
      <c r="C2912" s="24"/>
      <c r="D2912" s="23" t="s">
        <v>88</v>
      </c>
      <c r="E2912" s="66" t="s">
        <v>7333</v>
      </c>
      <c r="F2912" s="67" t="s">
        <v>7334</v>
      </c>
      <c r="G2912" s="67" t="s">
        <v>7335</v>
      </c>
      <c r="H2912" s="52">
        <v>2150</v>
      </c>
    </row>
    <row r="2913" spans="1:8" ht="26.25" x14ac:dyDescent="0.25">
      <c r="A2913" s="65" t="s">
        <v>4582</v>
      </c>
      <c r="B2913" s="23" t="s">
        <v>87</v>
      </c>
      <c r="C2913" s="24"/>
      <c r="D2913" s="23" t="s">
        <v>88</v>
      </c>
      <c r="E2913" s="66" t="s">
        <v>7336</v>
      </c>
      <c r="F2913" s="67" t="s">
        <v>7337</v>
      </c>
      <c r="G2913" s="67" t="s">
        <v>7338</v>
      </c>
      <c r="H2913" s="52">
        <v>2150</v>
      </c>
    </row>
    <row r="2914" spans="1:8" ht="26.25" x14ac:dyDescent="0.25">
      <c r="A2914" s="65" t="s">
        <v>4582</v>
      </c>
      <c r="B2914" s="23" t="s">
        <v>87</v>
      </c>
      <c r="C2914" s="24"/>
      <c r="D2914" s="23" t="s">
        <v>88</v>
      </c>
      <c r="E2914" s="66" t="s">
        <v>7339</v>
      </c>
      <c r="F2914" s="67" t="s">
        <v>7340</v>
      </c>
      <c r="G2914" s="67" t="s">
        <v>7341</v>
      </c>
      <c r="H2914" s="52">
        <v>2150</v>
      </c>
    </row>
    <row r="2915" spans="1:8" ht="26.25" x14ac:dyDescent="0.25">
      <c r="A2915" s="65" t="s">
        <v>4582</v>
      </c>
      <c r="B2915" s="23" t="s">
        <v>87</v>
      </c>
      <c r="C2915" s="24"/>
      <c r="D2915" s="23" t="s">
        <v>88</v>
      </c>
      <c r="E2915" s="66" t="s">
        <v>7342</v>
      </c>
      <c r="F2915" s="67" t="s">
        <v>7343</v>
      </c>
      <c r="G2915" s="67" t="s">
        <v>7344</v>
      </c>
      <c r="H2915" s="52">
        <v>2150</v>
      </c>
    </row>
    <row r="2916" spans="1:8" ht="26.25" x14ac:dyDescent="0.25">
      <c r="A2916" s="65" t="s">
        <v>4582</v>
      </c>
      <c r="B2916" s="23" t="s">
        <v>87</v>
      </c>
      <c r="C2916" s="24"/>
      <c r="D2916" s="23" t="s">
        <v>88</v>
      </c>
      <c r="E2916" s="66" t="s">
        <v>7345</v>
      </c>
      <c r="F2916" s="67" t="s">
        <v>7346</v>
      </c>
      <c r="G2916" s="67" t="s">
        <v>7347</v>
      </c>
      <c r="H2916" s="52">
        <v>2150</v>
      </c>
    </row>
    <row r="2917" spans="1:8" ht="26.25" x14ac:dyDescent="0.25">
      <c r="A2917" s="65" t="s">
        <v>4582</v>
      </c>
      <c r="B2917" s="23" t="s">
        <v>87</v>
      </c>
      <c r="C2917" s="24"/>
      <c r="D2917" s="23" t="s">
        <v>88</v>
      </c>
      <c r="E2917" s="66" t="s">
        <v>7348</v>
      </c>
      <c r="F2917" s="67" t="s">
        <v>7349</v>
      </c>
      <c r="G2917" s="67" t="s">
        <v>7350</v>
      </c>
      <c r="H2917" s="52">
        <v>2150</v>
      </c>
    </row>
    <row r="2918" spans="1:8" ht="26.25" x14ac:dyDescent="0.25">
      <c r="A2918" s="65" t="s">
        <v>4582</v>
      </c>
      <c r="B2918" s="23" t="s">
        <v>87</v>
      </c>
      <c r="C2918" s="24"/>
      <c r="D2918" s="23" t="s">
        <v>88</v>
      </c>
      <c r="E2918" s="66" t="s">
        <v>7351</v>
      </c>
      <c r="F2918" s="67" t="s">
        <v>7352</v>
      </c>
      <c r="G2918" s="67" t="s">
        <v>7353</v>
      </c>
      <c r="H2918" s="52">
        <v>2150</v>
      </c>
    </row>
    <row r="2919" spans="1:8" ht="26.25" x14ac:dyDescent="0.25">
      <c r="A2919" s="65" t="s">
        <v>4582</v>
      </c>
      <c r="B2919" s="23" t="s">
        <v>87</v>
      </c>
      <c r="C2919" s="24"/>
      <c r="D2919" s="23" t="s">
        <v>88</v>
      </c>
      <c r="E2919" s="66" t="s">
        <v>7354</v>
      </c>
      <c r="F2919" s="67" t="s">
        <v>7355</v>
      </c>
      <c r="G2919" s="67" t="s">
        <v>7356</v>
      </c>
      <c r="H2919" s="52">
        <v>2150</v>
      </c>
    </row>
    <row r="2920" spans="1:8" ht="26.25" x14ac:dyDescent="0.25">
      <c r="A2920" s="65" t="s">
        <v>4582</v>
      </c>
      <c r="B2920" s="23" t="s">
        <v>87</v>
      </c>
      <c r="C2920" s="24"/>
      <c r="D2920" s="23" t="s">
        <v>88</v>
      </c>
      <c r="E2920" s="66" t="s">
        <v>7357</v>
      </c>
      <c r="F2920" s="67" t="s">
        <v>7358</v>
      </c>
      <c r="G2920" s="67" t="s">
        <v>7359</v>
      </c>
      <c r="H2920" s="52">
        <v>2150</v>
      </c>
    </row>
    <row r="2921" spans="1:8" ht="26.25" x14ac:dyDescent="0.25">
      <c r="A2921" s="65" t="s">
        <v>4582</v>
      </c>
      <c r="B2921" s="23" t="s">
        <v>87</v>
      </c>
      <c r="C2921" s="24"/>
      <c r="D2921" s="23" t="s">
        <v>88</v>
      </c>
      <c r="E2921" s="66" t="s">
        <v>7360</v>
      </c>
      <c r="F2921" s="67" t="s">
        <v>7361</v>
      </c>
      <c r="G2921" s="67" t="s">
        <v>7362</v>
      </c>
      <c r="H2921" s="52">
        <v>2150</v>
      </c>
    </row>
    <row r="2922" spans="1:8" ht="26.25" x14ac:dyDescent="0.25">
      <c r="A2922" s="65" t="s">
        <v>4582</v>
      </c>
      <c r="B2922" s="23" t="s">
        <v>87</v>
      </c>
      <c r="C2922" s="24"/>
      <c r="D2922" s="23" t="s">
        <v>88</v>
      </c>
      <c r="E2922" s="66" t="s">
        <v>7363</v>
      </c>
      <c r="F2922" s="67" t="s">
        <v>7364</v>
      </c>
      <c r="G2922" s="67" t="s">
        <v>7365</v>
      </c>
      <c r="H2922" s="52">
        <v>2150</v>
      </c>
    </row>
    <row r="2923" spans="1:8" ht="26.25" x14ac:dyDescent="0.25">
      <c r="A2923" s="65" t="s">
        <v>4582</v>
      </c>
      <c r="B2923" s="23" t="s">
        <v>87</v>
      </c>
      <c r="C2923" s="24"/>
      <c r="D2923" s="23" t="s">
        <v>88</v>
      </c>
      <c r="E2923" s="66" t="s">
        <v>7366</v>
      </c>
      <c r="F2923" s="67" t="s">
        <v>7367</v>
      </c>
      <c r="G2923" s="67" t="s">
        <v>7368</v>
      </c>
      <c r="H2923" s="52">
        <v>2150</v>
      </c>
    </row>
    <row r="2924" spans="1:8" ht="26.25" x14ac:dyDescent="0.25">
      <c r="A2924" s="65" t="s">
        <v>4582</v>
      </c>
      <c r="B2924" s="23" t="s">
        <v>87</v>
      </c>
      <c r="C2924" s="24"/>
      <c r="D2924" s="23" t="s">
        <v>88</v>
      </c>
      <c r="E2924" s="66" t="s">
        <v>7369</v>
      </c>
      <c r="F2924" s="67" t="s">
        <v>7370</v>
      </c>
      <c r="G2924" s="67" t="s">
        <v>7371</v>
      </c>
      <c r="H2924" s="52">
        <v>2150</v>
      </c>
    </row>
    <row r="2925" spans="1:8" ht="26.25" x14ac:dyDescent="0.25">
      <c r="A2925" s="65" t="s">
        <v>4582</v>
      </c>
      <c r="B2925" s="23" t="s">
        <v>87</v>
      </c>
      <c r="C2925" s="24"/>
      <c r="D2925" s="23" t="s">
        <v>88</v>
      </c>
      <c r="E2925" s="66" t="s">
        <v>7372</v>
      </c>
      <c r="F2925" s="67" t="s">
        <v>7373</v>
      </c>
      <c r="G2925" s="67" t="s">
        <v>7374</v>
      </c>
      <c r="H2925" s="52">
        <v>2150</v>
      </c>
    </row>
    <row r="2926" spans="1:8" ht="26.25" x14ac:dyDescent="0.25">
      <c r="A2926" s="65" t="s">
        <v>4582</v>
      </c>
      <c r="B2926" s="23" t="s">
        <v>87</v>
      </c>
      <c r="C2926" s="24"/>
      <c r="D2926" s="23" t="s">
        <v>88</v>
      </c>
      <c r="E2926" s="66" t="s">
        <v>7375</v>
      </c>
      <c r="F2926" s="67" t="s">
        <v>7376</v>
      </c>
      <c r="G2926" s="67" t="s">
        <v>7377</v>
      </c>
      <c r="H2926" s="52">
        <v>2150</v>
      </c>
    </row>
    <row r="2927" spans="1:8" ht="26.25" x14ac:dyDescent="0.25">
      <c r="A2927" s="65" t="s">
        <v>4582</v>
      </c>
      <c r="B2927" s="23" t="s">
        <v>87</v>
      </c>
      <c r="C2927" s="24"/>
      <c r="D2927" s="23" t="s">
        <v>88</v>
      </c>
      <c r="E2927" s="66" t="s">
        <v>7378</v>
      </c>
      <c r="F2927" s="67" t="s">
        <v>7379</v>
      </c>
      <c r="G2927" s="67" t="s">
        <v>7380</v>
      </c>
      <c r="H2927" s="52">
        <v>2150</v>
      </c>
    </row>
    <row r="2928" spans="1:8" ht="26.25" x14ac:dyDescent="0.25">
      <c r="A2928" s="65" t="s">
        <v>4582</v>
      </c>
      <c r="B2928" s="23" t="s">
        <v>87</v>
      </c>
      <c r="C2928" s="24"/>
      <c r="D2928" s="23" t="s">
        <v>88</v>
      </c>
      <c r="E2928" s="66" t="s">
        <v>7381</v>
      </c>
      <c r="F2928" s="67" t="s">
        <v>7382</v>
      </c>
      <c r="G2928" s="67" t="s">
        <v>7383</v>
      </c>
      <c r="H2928" s="52">
        <v>2150</v>
      </c>
    </row>
    <row r="2929" spans="1:8" ht="26.25" x14ac:dyDescent="0.25">
      <c r="A2929" s="65" t="s">
        <v>4582</v>
      </c>
      <c r="B2929" s="23" t="s">
        <v>87</v>
      </c>
      <c r="C2929" s="24"/>
      <c r="D2929" s="23" t="s">
        <v>88</v>
      </c>
      <c r="E2929" s="66" t="s">
        <v>7384</v>
      </c>
      <c r="F2929" s="67" t="s">
        <v>7385</v>
      </c>
      <c r="G2929" s="67" t="s">
        <v>7386</v>
      </c>
      <c r="H2929" s="52">
        <v>2150</v>
      </c>
    </row>
    <row r="2930" spans="1:8" ht="26.25" x14ac:dyDescent="0.25">
      <c r="A2930" s="65" t="s">
        <v>4582</v>
      </c>
      <c r="B2930" s="23" t="s">
        <v>87</v>
      </c>
      <c r="C2930" s="24"/>
      <c r="D2930" s="23" t="s">
        <v>88</v>
      </c>
      <c r="E2930" s="66" t="s">
        <v>7387</v>
      </c>
      <c r="F2930" s="67" t="s">
        <v>7388</v>
      </c>
      <c r="G2930" s="67" t="s">
        <v>7389</v>
      </c>
      <c r="H2930" s="52">
        <v>2150</v>
      </c>
    </row>
    <row r="2931" spans="1:8" ht="26.25" x14ac:dyDescent="0.25">
      <c r="A2931" s="65" t="s">
        <v>4582</v>
      </c>
      <c r="B2931" s="23" t="s">
        <v>87</v>
      </c>
      <c r="C2931" s="24"/>
      <c r="D2931" s="23" t="s">
        <v>88</v>
      </c>
      <c r="E2931" s="66" t="s">
        <v>7390</v>
      </c>
      <c r="F2931" s="67" t="s">
        <v>7391</v>
      </c>
      <c r="G2931" s="67" t="s">
        <v>7392</v>
      </c>
      <c r="H2931" s="52">
        <v>2150</v>
      </c>
    </row>
    <row r="2932" spans="1:8" ht="26.25" x14ac:dyDescent="0.25">
      <c r="A2932" s="65" t="s">
        <v>4582</v>
      </c>
      <c r="B2932" s="23" t="s">
        <v>87</v>
      </c>
      <c r="C2932" s="24"/>
      <c r="D2932" s="23" t="s">
        <v>88</v>
      </c>
      <c r="E2932" s="66" t="s">
        <v>7393</v>
      </c>
      <c r="F2932" s="67" t="s">
        <v>7394</v>
      </c>
      <c r="G2932" s="67" t="s">
        <v>7395</v>
      </c>
      <c r="H2932" s="52">
        <v>2150</v>
      </c>
    </row>
    <row r="2933" spans="1:8" ht="26.25" x14ac:dyDescent="0.25">
      <c r="A2933" s="65" t="s">
        <v>4582</v>
      </c>
      <c r="B2933" s="23" t="s">
        <v>87</v>
      </c>
      <c r="C2933" s="24"/>
      <c r="D2933" s="23" t="s">
        <v>88</v>
      </c>
      <c r="E2933" s="66" t="s">
        <v>7396</v>
      </c>
      <c r="F2933" s="67" t="s">
        <v>7397</v>
      </c>
      <c r="G2933" s="67" t="s">
        <v>7398</v>
      </c>
      <c r="H2933" s="52">
        <v>2150</v>
      </c>
    </row>
    <row r="2934" spans="1:8" ht="26.25" x14ac:dyDescent="0.25">
      <c r="A2934" s="65" t="s">
        <v>4582</v>
      </c>
      <c r="B2934" s="23" t="s">
        <v>87</v>
      </c>
      <c r="C2934" s="24"/>
      <c r="D2934" s="23" t="s">
        <v>88</v>
      </c>
      <c r="E2934" s="66" t="s">
        <v>7399</v>
      </c>
      <c r="F2934" s="67" t="s">
        <v>7400</v>
      </c>
      <c r="G2934" s="67" t="s">
        <v>7401</v>
      </c>
      <c r="H2934" s="52">
        <v>2150</v>
      </c>
    </row>
    <row r="2935" spans="1:8" ht="26.25" x14ac:dyDescent="0.25">
      <c r="A2935" s="65" t="s">
        <v>4582</v>
      </c>
      <c r="B2935" s="23" t="s">
        <v>87</v>
      </c>
      <c r="C2935" s="24"/>
      <c r="D2935" s="23" t="s">
        <v>88</v>
      </c>
      <c r="E2935" s="66" t="s">
        <v>7402</v>
      </c>
      <c r="F2935" s="67" t="s">
        <v>7403</v>
      </c>
      <c r="G2935" s="67" t="s">
        <v>7404</v>
      </c>
      <c r="H2935" s="52">
        <v>2150</v>
      </c>
    </row>
    <row r="2936" spans="1:8" ht="26.25" x14ac:dyDescent="0.25">
      <c r="A2936" s="65" t="s">
        <v>4582</v>
      </c>
      <c r="B2936" s="23" t="s">
        <v>87</v>
      </c>
      <c r="C2936" s="24"/>
      <c r="D2936" s="23" t="s">
        <v>88</v>
      </c>
      <c r="E2936" s="66" t="s">
        <v>7405</v>
      </c>
      <c r="F2936" s="67" t="s">
        <v>7406</v>
      </c>
      <c r="G2936" s="67" t="s">
        <v>7407</v>
      </c>
      <c r="H2936" s="52">
        <v>2150</v>
      </c>
    </row>
    <row r="2937" spans="1:8" ht="26.25" x14ac:dyDescent="0.25">
      <c r="A2937" s="65" t="s">
        <v>4582</v>
      </c>
      <c r="B2937" s="23" t="s">
        <v>87</v>
      </c>
      <c r="C2937" s="24"/>
      <c r="D2937" s="23" t="s">
        <v>88</v>
      </c>
      <c r="E2937" s="66" t="s">
        <v>7408</v>
      </c>
      <c r="F2937" s="67" t="s">
        <v>7409</v>
      </c>
      <c r="G2937" s="67" t="s">
        <v>7410</v>
      </c>
      <c r="H2937" s="52">
        <v>2150</v>
      </c>
    </row>
    <row r="2938" spans="1:8" ht="26.25" x14ac:dyDescent="0.25">
      <c r="A2938" s="65" t="s">
        <v>4582</v>
      </c>
      <c r="B2938" s="23" t="s">
        <v>87</v>
      </c>
      <c r="C2938" s="24"/>
      <c r="D2938" s="23" t="s">
        <v>88</v>
      </c>
      <c r="E2938" s="66" t="s">
        <v>7411</v>
      </c>
      <c r="F2938" s="67" t="s">
        <v>7412</v>
      </c>
      <c r="G2938" s="67" t="s">
        <v>7413</v>
      </c>
      <c r="H2938" s="52">
        <v>2150</v>
      </c>
    </row>
    <row r="2939" spans="1:8" ht="26.25" x14ac:dyDescent="0.25">
      <c r="A2939" s="65" t="s">
        <v>4582</v>
      </c>
      <c r="B2939" s="23" t="s">
        <v>87</v>
      </c>
      <c r="C2939" s="24"/>
      <c r="D2939" s="23" t="s">
        <v>88</v>
      </c>
      <c r="E2939" s="66" t="s">
        <v>7414</v>
      </c>
      <c r="F2939" s="67" t="s">
        <v>7415</v>
      </c>
      <c r="G2939" s="67" t="s">
        <v>7416</v>
      </c>
      <c r="H2939" s="52">
        <v>2150</v>
      </c>
    </row>
    <row r="2940" spans="1:8" ht="26.25" x14ac:dyDescent="0.25">
      <c r="A2940" s="65" t="s">
        <v>4582</v>
      </c>
      <c r="B2940" s="23" t="s">
        <v>87</v>
      </c>
      <c r="C2940" s="24"/>
      <c r="D2940" s="23" t="s">
        <v>88</v>
      </c>
      <c r="E2940" s="66" t="s">
        <v>7417</v>
      </c>
      <c r="F2940" s="67" t="s">
        <v>7418</v>
      </c>
      <c r="G2940" s="67" t="s">
        <v>7419</v>
      </c>
      <c r="H2940" s="52">
        <v>2150</v>
      </c>
    </row>
    <row r="2941" spans="1:8" ht="26.25" x14ac:dyDescent="0.25">
      <c r="A2941" s="65" t="s">
        <v>4582</v>
      </c>
      <c r="B2941" s="23" t="s">
        <v>87</v>
      </c>
      <c r="C2941" s="24"/>
      <c r="D2941" s="23" t="s">
        <v>88</v>
      </c>
      <c r="E2941" s="66" t="s">
        <v>7420</v>
      </c>
      <c r="F2941" s="67" t="s">
        <v>7421</v>
      </c>
      <c r="G2941" s="67" t="s">
        <v>7422</v>
      </c>
      <c r="H2941" s="52">
        <v>2150</v>
      </c>
    </row>
    <row r="2942" spans="1:8" ht="26.25" x14ac:dyDescent="0.25">
      <c r="A2942" s="65" t="s">
        <v>4582</v>
      </c>
      <c r="B2942" s="23" t="s">
        <v>87</v>
      </c>
      <c r="C2942" s="24"/>
      <c r="D2942" s="23" t="s">
        <v>88</v>
      </c>
      <c r="E2942" s="66" t="s">
        <v>7423</v>
      </c>
      <c r="F2942" s="67" t="s">
        <v>7424</v>
      </c>
      <c r="G2942" s="67" t="s">
        <v>7425</v>
      </c>
      <c r="H2942" s="52">
        <v>2150</v>
      </c>
    </row>
    <row r="2943" spans="1:8" ht="26.25" x14ac:dyDescent="0.25">
      <c r="A2943" s="65" t="s">
        <v>4582</v>
      </c>
      <c r="B2943" s="23" t="s">
        <v>87</v>
      </c>
      <c r="C2943" s="24"/>
      <c r="D2943" s="23" t="s">
        <v>88</v>
      </c>
      <c r="E2943" s="66" t="s">
        <v>7426</v>
      </c>
      <c r="F2943" s="67" t="s">
        <v>568</v>
      </c>
      <c r="G2943" s="67" t="s">
        <v>7427</v>
      </c>
      <c r="H2943" s="52">
        <v>2150</v>
      </c>
    </row>
    <row r="2944" spans="1:8" ht="26.25" x14ac:dyDescent="0.25">
      <c r="A2944" s="65" t="s">
        <v>4582</v>
      </c>
      <c r="B2944" s="23" t="s">
        <v>87</v>
      </c>
      <c r="C2944" s="24"/>
      <c r="D2944" s="23" t="s">
        <v>88</v>
      </c>
      <c r="E2944" s="66" t="s">
        <v>7428</v>
      </c>
      <c r="F2944" s="67" t="s">
        <v>7429</v>
      </c>
      <c r="G2944" s="67" t="s">
        <v>7430</v>
      </c>
      <c r="H2944" s="52">
        <v>2150</v>
      </c>
    </row>
    <row r="2945" spans="1:8" ht="26.25" x14ac:dyDescent="0.25">
      <c r="A2945" s="65" t="s">
        <v>4582</v>
      </c>
      <c r="B2945" s="23" t="s">
        <v>87</v>
      </c>
      <c r="C2945" s="24"/>
      <c r="D2945" s="23" t="s">
        <v>88</v>
      </c>
      <c r="E2945" s="66" t="s">
        <v>7431</v>
      </c>
      <c r="F2945" s="67" t="s">
        <v>7432</v>
      </c>
      <c r="G2945" s="67" t="s">
        <v>7433</v>
      </c>
      <c r="H2945" s="52">
        <v>2150</v>
      </c>
    </row>
    <row r="2946" spans="1:8" ht="26.25" x14ac:dyDescent="0.25">
      <c r="A2946" s="65" t="s">
        <v>4582</v>
      </c>
      <c r="B2946" s="23" t="s">
        <v>87</v>
      </c>
      <c r="C2946" s="24"/>
      <c r="D2946" s="23" t="s">
        <v>88</v>
      </c>
      <c r="E2946" s="66" t="s">
        <v>7434</v>
      </c>
      <c r="F2946" s="67" t="s">
        <v>7435</v>
      </c>
      <c r="G2946" s="67" t="s">
        <v>7436</v>
      </c>
      <c r="H2946" s="52">
        <v>2150</v>
      </c>
    </row>
    <row r="2947" spans="1:8" ht="26.25" x14ac:dyDescent="0.25">
      <c r="A2947" s="65" t="s">
        <v>4582</v>
      </c>
      <c r="B2947" s="23" t="s">
        <v>87</v>
      </c>
      <c r="C2947" s="24"/>
      <c r="D2947" s="23" t="s">
        <v>88</v>
      </c>
      <c r="E2947" s="66" t="s">
        <v>7437</v>
      </c>
      <c r="F2947" s="67" t="s">
        <v>7438</v>
      </c>
      <c r="G2947" s="67" t="s">
        <v>7439</v>
      </c>
      <c r="H2947" s="52">
        <v>2150</v>
      </c>
    </row>
    <row r="2948" spans="1:8" ht="26.25" x14ac:dyDescent="0.25">
      <c r="A2948" s="65" t="s">
        <v>4582</v>
      </c>
      <c r="B2948" s="23" t="s">
        <v>87</v>
      </c>
      <c r="C2948" s="24"/>
      <c r="D2948" s="23" t="s">
        <v>88</v>
      </c>
      <c r="E2948" s="66" t="s">
        <v>7440</v>
      </c>
      <c r="F2948" s="67" t="s">
        <v>7441</v>
      </c>
      <c r="G2948" s="67" t="s">
        <v>7442</v>
      </c>
      <c r="H2948" s="52">
        <v>2150</v>
      </c>
    </row>
    <row r="2949" spans="1:8" ht="26.25" x14ac:dyDescent="0.25">
      <c r="A2949" s="65" t="s">
        <v>4582</v>
      </c>
      <c r="B2949" s="23" t="s">
        <v>87</v>
      </c>
      <c r="C2949" s="24"/>
      <c r="D2949" s="23" t="s">
        <v>88</v>
      </c>
      <c r="E2949" s="66" t="s">
        <v>7443</v>
      </c>
      <c r="F2949" s="67" t="s">
        <v>7444</v>
      </c>
      <c r="G2949" s="67" t="s">
        <v>7445</v>
      </c>
      <c r="H2949" s="52">
        <v>2150</v>
      </c>
    </row>
    <row r="2950" spans="1:8" ht="26.25" x14ac:dyDescent="0.25">
      <c r="A2950" s="65" t="s">
        <v>4582</v>
      </c>
      <c r="B2950" s="23" t="s">
        <v>87</v>
      </c>
      <c r="C2950" s="24"/>
      <c r="D2950" s="23" t="s">
        <v>88</v>
      </c>
      <c r="E2950" s="66" t="s">
        <v>7446</v>
      </c>
      <c r="F2950" s="67" t="s">
        <v>7447</v>
      </c>
      <c r="G2950" s="67" t="s">
        <v>7448</v>
      </c>
      <c r="H2950" s="52">
        <v>2150</v>
      </c>
    </row>
    <row r="2951" spans="1:8" ht="26.25" x14ac:dyDescent="0.25">
      <c r="A2951" s="65" t="s">
        <v>4582</v>
      </c>
      <c r="B2951" s="23" t="s">
        <v>87</v>
      </c>
      <c r="C2951" s="24"/>
      <c r="D2951" s="23" t="s">
        <v>88</v>
      </c>
      <c r="E2951" s="66" t="s">
        <v>7449</v>
      </c>
      <c r="F2951" s="67" t="s">
        <v>7450</v>
      </c>
      <c r="G2951" s="67" t="s">
        <v>7451</v>
      </c>
      <c r="H2951" s="52">
        <v>2150</v>
      </c>
    </row>
    <row r="2952" spans="1:8" ht="26.25" x14ac:dyDescent="0.25">
      <c r="A2952" s="65" t="s">
        <v>4582</v>
      </c>
      <c r="B2952" s="23" t="s">
        <v>87</v>
      </c>
      <c r="C2952" s="24"/>
      <c r="D2952" s="23" t="s">
        <v>88</v>
      </c>
      <c r="E2952" s="66" t="s">
        <v>7452</v>
      </c>
      <c r="F2952" s="67" t="s">
        <v>7453</v>
      </c>
      <c r="G2952" s="67" t="s">
        <v>7454</v>
      </c>
      <c r="H2952" s="52">
        <v>2150</v>
      </c>
    </row>
    <row r="2953" spans="1:8" ht="26.25" x14ac:dyDescent="0.25">
      <c r="A2953" s="65" t="s">
        <v>4582</v>
      </c>
      <c r="B2953" s="23" t="s">
        <v>87</v>
      </c>
      <c r="C2953" s="24"/>
      <c r="D2953" s="23" t="s">
        <v>88</v>
      </c>
      <c r="E2953" s="66" t="s">
        <v>7455</v>
      </c>
      <c r="F2953" s="67" t="s">
        <v>7456</v>
      </c>
      <c r="G2953" s="67" t="s">
        <v>7457</v>
      </c>
      <c r="H2953" s="52">
        <v>2150</v>
      </c>
    </row>
    <row r="2954" spans="1:8" ht="26.25" x14ac:dyDescent="0.25">
      <c r="A2954" s="65" t="s">
        <v>4582</v>
      </c>
      <c r="B2954" s="23" t="s">
        <v>87</v>
      </c>
      <c r="C2954" s="24"/>
      <c r="D2954" s="23" t="s">
        <v>88</v>
      </c>
      <c r="E2954" s="66" t="s">
        <v>7458</v>
      </c>
      <c r="F2954" s="67" t="s">
        <v>7459</v>
      </c>
      <c r="G2954" s="67" t="s">
        <v>7460</v>
      </c>
      <c r="H2954" s="52">
        <v>2150</v>
      </c>
    </row>
    <row r="2955" spans="1:8" ht="26.25" x14ac:dyDescent="0.25">
      <c r="A2955" s="65" t="s">
        <v>4582</v>
      </c>
      <c r="B2955" s="23" t="s">
        <v>87</v>
      </c>
      <c r="C2955" s="24"/>
      <c r="D2955" s="23" t="s">
        <v>88</v>
      </c>
      <c r="E2955" s="66" t="s">
        <v>7461</v>
      </c>
      <c r="F2955" s="67" t="s">
        <v>7462</v>
      </c>
      <c r="G2955" s="67" t="s">
        <v>7463</v>
      </c>
      <c r="H2955" s="52">
        <v>2150</v>
      </c>
    </row>
    <row r="2956" spans="1:8" ht="26.25" x14ac:dyDescent="0.25">
      <c r="A2956" s="65" t="s">
        <v>4582</v>
      </c>
      <c r="B2956" s="23" t="s">
        <v>87</v>
      </c>
      <c r="C2956" s="24"/>
      <c r="D2956" s="23" t="s">
        <v>88</v>
      </c>
      <c r="E2956" s="66" t="s">
        <v>7464</v>
      </c>
      <c r="F2956" s="67" t="s">
        <v>7465</v>
      </c>
      <c r="G2956" s="67" t="s">
        <v>7466</v>
      </c>
      <c r="H2956" s="52">
        <v>2150</v>
      </c>
    </row>
    <row r="2957" spans="1:8" ht="26.25" x14ac:dyDescent="0.25">
      <c r="A2957" s="65" t="s">
        <v>4582</v>
      </c>
      <c r="B2957" s="23" t="s">
        <v>87</v>
      </c>
      <c r="C2957" s="24"/>
      <c r="D2957" s="23" t="s">
        <v>88</v>
      </c>
      <c r="E2957" s="66" t="s">
        <v>7467</v>
      </c>
      <c r="F2957" s="67" t="s">
        <v>7468</v>
      </c>
      <c r="G2957" s="67" t="s">
        <v>7469</v>
      </c>
      <c r="H2957" s="52">
        <v>2150</v>
      </c>
    </row>
    <row r="2958" spans="1:8" ht="26.25" x14ac:dyDescent="0.25">
      <c r="A2958" s="65" t="s">
        <v>4582</v>
      </c>
      <c r="B2958" s="23" t="s">
        <v>87</v>
      </c>
      <c r="C2958" s="24"/>
      <c r="D2958" s="23" t="s">
        <v>88</v>
      </c>
      <c r="E2958" s="66" t="s">
        <v>7470</v>
      </c>
      <c r="F2958" s="67" t="s">
        <v>7471</v>
      </c>
      <c r="G2958" s="67" t="s">
        <v>7472</v>
      </c>
      <c r="H2958" s="52">
        <v>2150</v>
      </c>
    </row>
    <row r="2959" spans="1:8" ht="26.25" x14ac:dyDescent="0.25">
      <c r="A2959" s="65" t="s">
        <v>4582</v>
      </c>
      <c r="B2959" s="23" t="s">
        <v>87</v>
      </c>
      <c r="C2959" s="24"/>
      <c r="D2959" s="23" t="s">
        <v>88</v>
      </c>
      <c r="E2959" s="66" t="s">
        <v>7473</v>
      </c>
      <c r="F2959" s="67" t="s">
        <v>7474</v>
      </c>
      <c r="G2959" s="67" t="s">
        <v>7475</v>
      </c>
      <c r="H2959" s="52">
        <v>2150</v>
      </c>
    </row>
    <row r="2960" spans="1:8" ht="26.25" x14ac:dyDescent="0.25">
      <c r="A2960" s="65" t="s">
        <v>4582</v>
      </c>
      <c r="B2960" s="23" t="s">
        <v>87</v>
      </c>
      <c r="C2960" s="24"/>
      <c r="D2960" s="23" t="s">
        <v>88</v>
      </c>
      <c r="E2960" s="66" t="s">
        <v>7476</v>
      </c>
      <c r="F2960" s="67" t="s">
        <v>7477</v>
      </c>
      <c r="G2960" s="67" t="s">
        <v>7478</v>
      </c>
      <c r="H2960" s="52">
        <v>2150</v>
      </c>
    </row>
    <row r="2961" spans="1:8" ht="26.25" x14ac:dyDescent="0.25">
      <c r="A2961" s="65" t="s">
        <v>4582</v>
      </c>
      <c r="B2961" s="23" t="s">
        <v>87</v>
      </c>
      <c r="C2961" s="24"/>
      <c r="D2961" s="23" t="s">
        <v>88</v>
      </c>
      <c r="E2961" s="66" t="s">
        <v>7479</v>
      </c>
      <c r="F2961" s="67" t="s">
        <v>7480</v>
      </c>
      <c r="G2961" s="67" t="s">
        <v>7481</v>
      </c>
      <c r="H2961" s="52">
        <v>2150</v>
      </c>
    </row>
    <row r="2962" spans="1:8" ht="26.25" x14ac:dyDescent="0.25">
      <c r="A2962" s="65" t="s">
        <v>4582</v>
      </c>
      <c r="B2962" s="23" t="s">
        <v>87</v>
      </c>
      <c r="C2962" s="24"/>
      <c r="D2962" s="23" t="s">
        <v>88</v>
      </c>
      <c r="E2962" s="66" t="s">
        <v>7482</v>
      </c>
      <c r="F2962" s="67" t="s">
        <v>7483</v>
      </c>
      <c r="G2962" s="67" t="s">
        <v>7484</v>
      </c>
      <c r="H2962" s="52">
        <v>2150</v>
      </c>
    </row>
    <row r="2963" spans="1:8" ht="26.25" x14ac:dyDescent="0.25">
      <c r="A2963" s="65" t="s">
        <v>4582</v>
      </c>
      <c r="B2963" s="23" t="s">
        <v>87</v>
      </c>
      <c r="C2963" s="24"/>
      <c r="D2963" s="23" t="s">
        <v>88</v>
      </c>
      <c r="E2963" s="66" t="s">
        <v>7485</v>
      </c>
      <c r="F2963" s="67" t="s">
        <v>7486</v>
      </c>
      <c r="G2963" s="67" t="s">
        <v>7487</v>
      </c>
      <c r="H2963" s="52">
        <v>2150</v>
      </c>
    </row>
    <row r="2964" spans="1:8" ht="26.25" x14ac:dyDescent="0.25">
      <c r="A2964" s="65" t="s">
        <v>4582</v>
      </c>
      <c r="B2964" s="23" t="s">
        <v>87</v>
      </c>
      <c r="C2964" s="24"/>
      <c r="D2964" s="23" t="s">
        <v>88</v>
      </c>
      <c r="E2964" s="66" t="s">
        <v>7488</v>
      </c>
      <c r="F2964" s="67" t="s">
        <v>7489</v>
      </c>
      <c r="G2964" s="67" t="s">
        <v>7490</v>
      </c>
      <c r="H2964" s="52">
        <v>2150</v>
      </c>
    </row>
    <row r="2965" spans="1:8" ht="26.25" x14ac:dyDescent="0.25">
      <c r="A2965" s="65" t="s">
        <v>4582</v>
      </c>
      <c r="B2965" s="23" t="s">
        <v>87</v>
      </c>
      <c r="C2965" s="24"/>
      <c r="D2965" s="23" t="s">
        <v>88</v>
      </c>
      <c r="E2965" s="66" t="s">
        <v>7491</v>
      </c>
      <c r="F2965" s="67" t="s">
        <v>7492</v>
      </c>
      <c r="G2965" s="67" t="s">
        <v>7493</v>
      </c>
      <c r="H2965" s="52">
        <v>2150</v>
      </c>
    </row>
    <row r="2966" spans="1:8" ht="26.25" x14ac:dyDescent="0.25">
      <c r="A2966" s="65" t="s">
        <v>4582</v>
      </c>
      <c r="B2966" s="23" t="s">
        <v>87</v>
      </c>
      <c r="C2966" s="24"/>
      <c r="D2966" s="23" t="s">
        <v>88</v>
      </c>
      <c r="E2966" s="66" t="s">
        <v>7494</v>
      </c>
      <c r="F2966" s="67" t="s">
        <v>7495</v>
      </c>
      <c r="G2966" s="67" t="s">
        <v>7496</v>
      </c>
      <c r="H2966" s="52">
        <v>2150</v>
      </c>
    </row>
    <row r="2967" spans="1:8" ht="26.25" x14ac:dyDescent="0.25">
      <c r="A2967" s="65" t="s">
        <v>4582</v>
      </c>
      <c r="B2967" s="23" t="s">
        <v>87</v>
      </c>
      <c r="C2967" s="24"/>
      <c r="D2967" s="23" t="s">
        <v>88</v>
      </c>
      <c r="E2967" s="66" t="s">
        <v>7497</v>
      </c>
      <c r="F2967" s="67" t="s">
        <v>7498</v>
      </c>
      <c r="G2967" s="67" t="s">
        <v>7499</v>
      </c>
      <c r="H2967" s="52">
        <v>2150</v>
      </c>
    </row>
    <row r="2968" spans="1:8" ht="26.25" x14ac:dyDescent="0.25">
      <c r="A2968" s="65" t="s">
        <v>4582</v>
      </c>
      <c r="B2968" s="23" t="s">
        <v>87</v>
      </c>
      <c r="C2968" s="24"/>
      <c r="D2968" s="23" t="s">
        <v>88</v>
      </c>
      <c r="E2968" s="66" t="s">
        <v>7500</v>
      </c>
      <c r="F2968" s="67" t="s">
        <v>7501</v>
      </c>
      <c r="G2968" s="67" t="s">
        <v>7502</v>
      </c>
      <c r="H2968" s="52">
        <v>2150</v>
      </c>
    </row>
    <row r="2969" spans="1:8" ht="26.25" x14ac:dyDescent="0.25">
      <c r="A2969" s="65" t="s">
        <v>4582</v>
      </c>
      <c r="B2969" s="23" t="s">
        <v>87</v>
      </c>
      <c r="C2969" s="24"/>
      <c r="D2969" s="23" t="s">
        <v>88</v>
      </c>
      <c r="E2969" s="66" t="s">
        <v>7503</v>
      </c>
      <c r="F2969" s="67" t="s">
        <v>7504</v>
      </c>
      <c r="G2969" s="67" t="s">
        <v>7505</v>
      </c>
      <c r="H2969" s="52">
        <v>2150</v>
      </c>
    </row>
    <row r="2970" spans="1:8" ht="26.25" x14ac:dyDescent="0.25">
      <c r="A2970" s="65" t="s">
        <v>4582</v>
      </c>
      <c r="B2970" s="23" t="s">
        <v>87</v>
      </c>
      <c r="C2970" s="24"/>
      <c r="D2970" s="23" t="s">
        <v>88</v>
      </c>
      <c r="E2970" s="66" t="s">
        <v>7506</v>
      </c>
      <c r="F2970" s="67" t="s">
        <v>7507</v>
      </c>
      <c r="G2970" s="67" t="s">
        <v>7508</v>
      </c>
      <c r="H2970" s="52">
        <v>2150</v>
      </c>
    </row>
    <row r="2971" spans="1:8" ht="26.25" x14ac:dyDescent="0.25">
      <c r="A2971" s="65" t="s">
        <v>4582</v>
      </c>
      <c r="B2971" s="23" t="s">
        <v>87</v>
      </c>
      <c r="C2971" s="24"/>
      <c r="D2971" s="23" t="s">
        <v>88</v>
      </c>
      <c r="E2971" s="66" t="s">
        <v>7509</v>
      </c>
      <c r="F2971" s="67" t="s">
        <v>7510</v>
      </c>
      <c r="G2971" s="67" t="s">
        <v>7511</v>
      </c>
      <c r="H2971" s="52">
        <v>2150</v>
      </c>
    </row>
    <row r="2972" spans="1:8" ht="26.25" x14ac:dyDescent="0.25">
      <c r="A2972" s="65" t="s">
        <v>4582</v>
      </c>
      <c r="B2972" s="23" t="s">
        <v>87</v>
      </c>
      <c r="C2972" s="24"/>
      <c r="D2972" s="23" t="s">
        <v>88</v>
      </c>
      <c r="E2972" s="66" t="s">
        <v>7512</v>
      </c>
      <c r="F2972" s="67" t="s">
        <v>7513</v>
      </c>
      <c r="G2972" s="67" t="s">
        <v>7514</v>
      </c>
      <c r="H2972" s="52">
        <v>2150</v>
      </c>
    </row>
    <row r="2973" spans="1:8" ht="26.25" x14ac:dyDescent="0.25">
      <c r="A2973" s="65" t="s">
        <v>4582</v>
      </c>
      <c r="B2973" s="23" t="s">
        <v>87</v>
      </c>
      <c r="C2973" s="24"/>
      <c r="D2973" s="23" t="s">
        <v>88</v>
      </c>
      <c r="E2973" s="66" t="s">
        <v>7515</v>
      </c>
      <c r="F2973" s="67" t="s">
        <v>7516</v>
      </c>
      <c r="G2973" s="67" t="s">
        <v>7517</v>
      </c>
      <c r="H2973" s="52">
        <v>2150</v>
      </c>
    </row>
    <row r="2974" spans="1:8" ht="26.25" x14ac:dyDescent="0.25">
      <c r="A2974" s="65" t="s">
        <v>4582</v>
      </c>
      <c r="B2974" s="23" t="s">
        <v>87</v>
      </c>
      <c r="C2974" s="24"/>
      <c r="D2974" s="23" t="s">
        <v>88</v>
      </c>
      <c r="E2974" s="66" t="s">
        <v>1059</v>
      </c>
      <c r="F2974" s="67" t="s">
        <v>1060</v>
      </c>
      <c r="G2974" s="67" t="s">
        <v>7518</v>
      </c>
      <c r="H2974" s="52">
        <v>2150</v>
      </c>
    </row>
    <row r="2975" spans="1:8" ht="26.25" x14ac:dyDescent="0.25">
      <c r="A2975" s="65" t="s">
        <v>4582</v>
      </c>
      <c r="B2975" s="23" t="s">
        <v>87</v>
      </c>
      <c r="C2975" s="24"/>
      <c r="D2975" s="23" t="s">
        <v>88</v>
      </c>
      <c r="E2975" s="66" t="s">
        <v>7519</v>
      </c>
      <c r="F2975" s="67" t="s">
        <v>7520</v>
      </c>
      <c r="G2975" s="67" t="s">
        <v>7521</v>
      </c>
      <c r="H2975" s="52">
        <v>2150</v>
      </c>
    </row>
    <row r="2976" spans="1:8" ht="26.25" x14ac:dyDescent="0.25">
      <c r="A2976" s="65" t="s">
        <v>4582</v>
      </c>
      <c r="B2976" s="23" t="s">
        <v>87</v>
      </c>
      <c r="C2976" s="24"/>
      <c r="D2976" s="23" t="s">
        <v>88</v>
      </c>
      <c r="E2976" s="66" t="s">
        <v>7522</v>
      </c>
      <c r="F2976" s="67" t="s">
        <v>7523</v>
      </c>
      <c r="G2976" s="67" t="s">
        <v>7524</v>
      </c>
      <c r="H2976" s="52">
        <v>2150</v>
      </c>
    </row>
    <row r="2977" spans="1:8" ht="26.25" x14ac:dyDescent="0.25">
      <c r="A2977" s="65" t="s">
        <v>4582</v>
      </c>
      <c r="B2977" s="23" t="s">
        <v>87</v>
      </c>
      <c r="C2977" s="24"/>
      <c r="D2977" s="23" t="s">
        <v>88</v>
      </c>
      <c r="E2977" s="66" t="s">
        <v>7525</v>
      </c>
      <c r="F2977" s="67" t="s">
        <v>7526</v>
      </c>
      <c r="G2977" s="67" t="s">
        <v>7527</v>
      </c>
      <c r="H2977" s="52">
        <v>2150</v>
      </c>
    </row>
    <row r="2978" spans="1:8" ht="26.25" x14ac:dyDescent="0.25">
      <c r="A2978" s="65" t="s">
        <v>4582</v>
      </c>
      <c r="B2978" s="23" t="s">
        <v>87</v>
      </c>
      <c r="C2978" s="24"/>
      <c r="D2978" s="23" t="s">
        <v>88</v>
      </c>
      <c r="E2978" s="66" t="s">
        <v>7528</v>
      </c>
      <c r="F2978" s="67" t="s">
        <v>7529</v>
      </c>
      <c r="G2978" s="67" t="s">
        <v>7530</v>
      </c>
      <c r="H2978" s="52">
        <v>2150</v>
      </c>
    </row>
    <row r="2979" spans="1:8" ht="26.25" x14ac:dyDescent="0.25">
      <c r="A2979" s="65" t="s">
        <v>4582</v>
      </c>
      <c r="B2979" s="23" t="s">
        <v>87</v>
      </c>
      <c r="C2979" s="24"/>
      <c r="D2979" s="23" t="s">
        <v>88</v>
      </c>
      <c r="E2979" s="66" t="s">
        <v>7531</v>
      </c>
      <c r="F2979" s="67" t="s">
        <v>7532</v>
      </c>
      <c r="G2979" s="67" t="s">
        <v>7533</v>
      </c>
      <c r="H2979" s="52">
        <v>2150</v>
      </c>
    </row>
    <row r="2980" spans="1:8" ht="26.25" x14ac:dyDescent="0.25">
      <c r="A2980" s="65" t="s">
        <v>4582</v>
      </c>
      <c r="B2980" s="23" t="s">
        <v>87</v>
      </c>
      <c r="C2980" s="24"/>
      <c r="D2980" s="23" t="s">
        <v>88</v>
      </c>
      <c r="E2980" s="66" t="s">
        <v>7534</v>
      </c>
      <c r="F2980" s="67" t="s">
        <v>7535</v>
      </c>
      <c r="G2980" s="67" t="s">
        <v>7536</v>
      </c>
      <c r="H2980" s="52">
        <v>2150</v>
      </c>
    </row>
    <row r="2981" spans="1:8" ht="26.25" x14ac:dyDescent="0.25">
      <c r="A2981" s="65" t="s">
        <v>4582</v>
      </c>
      <c r="B2981" s="23" t="s">
        <v>87</v>
      </c>
      <c r="C2981" s="24"/>
      <c r="D2981" s="23" t="s">
        <v>88</v>
      </c>
      <c r="E2981" s="66" t="s">
        <v>7537</v>
      </c>
      <c r="F2981" s="67" t="s">
        <v>7538</v>
      </c>
      <c r="G2981" s="67" t="s">
        <v>7539</v>
      </c>
      <c r="H2981" s="52">
        <v>2150</v>
      </c>
    </row>
    <row r="2982" spans="1:8" ht="26.25" x14ac:dyDescent="0.25">
      <c r="A2982" s="65" t="s">
        <v>4582</v>
      </c>
      <c r="B2982" s="23" t="s">
        <v>87</v>
      </c>
      <c r="C2982" s="24"/>
      <c r="D2982" s="23" t="s">
        <v>88</v>
      </c>
      <c r="E2982" s="66" t="s">
        <v>7540</v>
      </c>
      <c r="F2982" s="67" t="s">
        <v>7541</v>
      </c>
      <c r="G2982" s="67" t="s">
        <v>7542</v>
      </c>
      <c r="H2982" s="52">
        <v>2150</v>
      </c>
    </row>
    <row r="2983" spans="1:8" ht="26.25" x14ac:dyDescent="0.25">
      <c r="A2983" s="65" t="s">
        <v>4582</v>
      </c>
      <c r="B2983" s="23" t="s">
        <v>87</v>
      </c>
      <c r="C2983" s="24"/>
      <c r="D2983" s="23" t="s">
        <v>88</v>
      </c>
      <c r="E2983" s="66" t="s">
        <v>7543</v>
      </c>
      <c r="F2983" s="67" t="s">
        <v>7544</v>
      </c>
      <c r="G2983" s="67" t="s">
        <v>7545</v>
      </c>
      <c r="H2983" s="52">
        <v>2150</v>
      </c>
    </row>
    <row r="2984" spans="1:8" ht="26.25" x14ac:dyDescent="0.25">
      <c r="A2984" s="65" t="s">
        <v>4582</v>
      </c>
      <c r="B2984" s="23" t="s">
        <v>87</v>
      </c>
      <c r="C2984" s="24"/>
      <c r="D2984" s="23" t="s">
        <v>88</v>
      </c>
      <c r="E2984" s="66" t="s">
        <v>7546</v>
      </c>
      <c r="F2984" s="67" t="s">
        <v>7547</v>
      </c>
      <c r="G2984" s="67" t="s">
        <v>7548</v>
      </c>
      <c r="H2984" s="52">
        <v>2150</v>
      </c>
    </row>
    <row r="2985" spans="1:8" ht="26.25" x14ac:dyDescent="0.25">
      <c r="A2985" s="65" t="s">
        <v>4582</v>
      </c>
      <c r="B2985" s="23" t="s">
        <v>87</v>
      </c>
      <c r="C2985" s="24"/>
      <c r="D2985" s="23" t="s">
        <v>88</v>
      </c>
      <c r="E2985" s="66" t="s">
        <v>7549</v>
      </c>
      <c r="F2985" s="67" t="s">
        <v>7550</v>
      </c>
      <c r="G2985" s="67" t="s">
        <v>7551</v>
      </c>
      <c r="H2985" s="52">
        <v>2150</v>
      </c>
    </row>
    <row r="2986" spans="1:8" ht="26.25" x14ac:dyDescent="0.25">
      <c r="A2986" s="65" t="s">
        <v>4582</v>
      </c>
      <c r="B2986" s="23" t="s">
        <v>87</v>
      </c>
      <c r="C2986" s="24"/>
      <c r="D2986" s="23" t="s">
        <v>88</v>
      </c>
      <c r="E2986" s="66" t="s">
        <v>7552</v>
      </c>
      <c r="F2986" s="67" t="s">
        <v>7553</v>
      </c>
      <c r="G2986" s="67" t="s">
        <v>7554</v>
      </c>
      <c r="H2986" s="52">
        <v>2150</v>
      </c>
    </row>
    <row r="2987" spans="1:8" ht="26.25" x14ac:dyDescent="0.25">
      <c r="A2987" s="65" t="s">
        <v>4582</v>
      </c>
      <c r="B2987" s="23" t="s">
        <v>87</v>
      </c>
      <c r="C2987" s="24"/>
      <c r="D2987" s="23" t="s">
        <v>88</v>
      </c>
      <c r="E2987" s="66" t="s">
        <v>7555</v>
      </c>
      <c r="F2987" s="67" t="s">
        <v>7556</v>
      </c>
      <c r="G2987" s="67" t="s">
        <v>7557</v>
      </c>
      <c r="H2987" s="52">
        <v>2150</v>
      </c>
    </row>
    <row r="2988" spans="1:8" ht="26.25" x14ac:dyDescent="0.25">
      <c r="A2988" s="65" t="s">
        <v>4582</v>
      </c>
      <c r="B2988" s="23" t="s">
        <v>87</v>
      </c>
      <c r="C2988" s="24"/>
      <c r="D2988" s="23" t="s">
        <v>88</v>
      </c>
      <c r="E2988" s="66" t="s">
        <v>7558</v>
      </c>
      <c r="F2988" s="67" t="s">
        <v>7559</v>
      </c>
      <c r="G2988" s="67" t="s">
        <v>7560</v>
      </c>
      <c r="H2988" s="52">
        <v>2150</v>
      </c>
    </row>
    <row r="2989" spans="1:8" ht="26.25" x14ac:dyDescent="0.25">
      <c r="A2989" s="65" t="s">
        <v>4582</v>
      </c>
      <c r="B2989" s="23" t="s">
        <v>87</v>
      </c>
      <c r="C2989" s="24"/>
      <c r="D2989" s="23" t="s">
        <v>88</v>
      </c>
      <c r="E2989" s="66" t="s">
        <v>7561</v>
      </c>
      <c r="F2989" s="67" t="s">
        <v>7562</v>
      </c>
      <c r="G2989" s="67" t="s">
        <v>7563</v>
      </c>
      <c r="H2989" s="52">
        <v>2150</v>
      </c>
    </row>
    <row r="2990" spans="1:8" ht="26.25" x14ac:dyDescent="0.25">
      <c r="A2990" s="65" t="s">
        <v>4582</v>
      </c>
      <c r="B2990" s="23" t="s">
        <v>87</v>
      </c>
      <c r="C2990" s="24"/>
      <c r="D2990" s="23" t="s">
        <v>88</v>
      </c>
      <c r="E2990" s="66" t="s">
        <v>7564</v>
      </c>
      <c r="F2990" s="67" t="s">
        <v>7565</v>
      </c>
      <c r="G2990" s="67" t="s">
        <v>7566</v>
      </c>
      <c r="H2990" s="52">
        <v>2150</v>
      </c>
    </row>
    <row r="2991" spans="1:8" ht="26.25" x14ac:dyDescent="0.25">
      <c r="A2991" s="65" t="s">
        <v>4582</v>
      </c>
      <c r="B2991" s="23" t="s">
        <v>87</v>
      </c>
      <c r="C2991" s="24"/>
      <c r="D2991" s="23" t="s">
        <v>88</v>
      </c>
      <c r="E2991" s="66" t="s">
        <v>7567</v>
      </c>
      <c r="F2991" s="67" t="s">
        <v>7568</v>
      </c>
      <c r="G2991" s="67" t="s">
        <v>7569</v>
      </c>
      <c r="H2991" s="52">
        <v>2150</v>
      </c>
    </row>
    <row r="2992" spans="1:8" ht="26.25" x14ac:dyDescent="0.25">
      <c r="A2992" s="65" t="s">
        <v>4582</v>
      </c>
      <c r="B2992" s="23" t="s">
        <v>87</v>
      </c>
      <c r="C2992" s="24"/>
      <c r="D2992" s="23" t="s">
        <v>88</v>
      </c>
      <c r="E2992" s="66" t="s">
        <v>7570</v>
      </c>
      <c r="F2992" s="67" t="s">
        <v>7571</v>
      </c>
      <c r="G2992" s="67" t="s">
        <v>7572</v>
      </c>
      <c r="H2992" s="52">
        <v>2150</v>
      </c>
    </row>
    <row r="2993" spans="1:8" ht="26.25" x14ac:dyDescent="0.25">
      <c r="A2993" s="65" t="s">
        <v>4582</v>
      </c>
      <c r="B2993" s="23" t="s">
        <v>87</v>
      </c>
      <c r="C2993" s="24"/>
      <c r="D2993" s="23" t="s">
        <v>88</v>
      </c>
      <c r="E2993" s="66" t="s">
        <v>7573</v>
      </c>
      <c r="F2993" s="67" t="s">
        <v>7574</v>
      </c>
      <c r="G2993" s="67" t="s">
        <v>7575</v>
      </c>
      <c r="H2993" s="52">
        <v>2150</v>
      </c>
    </row>
    <row r="2994" spans="1:8" ht="26.25" x14ac:dyDescent="0.25">
      <c r="A2994" s="65" t="s">
        <v>4582</v>
      </c>
      <c r="B2994" s="23" t="s">
        <v>87</v>
      </c>
      <c r="C2994" s="24"/>
      <c r="D2994" s="23" t="s">
        <v>88</v>
      </c>
      <c r="E2994" s="66" t="s">
        <v>7576</v>
      </c>
      <c r="F2994" s="67" t="s">
        <v>7577</v>
      </c>
      <c r="G2994" s="67" t="s">
        <v>7578</v>
      </c>
      <c r="H2994" s="52">
        <v>2150</v>
      </c>
    </row>
    <row r="2995" spans="1:8" ht="26.25" x14ac:dyDescent="0.25">
      <c r="A2995" s="65" t="s">
        <v>4582</v>
      </c>
      <c r="B2995" s="23" t="s">
        <v>87</v>
      </c>
      <c r="C2995" s="24"/>
      <c r="D2995" s="23" t="s">
        <v>88</v>
      </c>
      <c r="E2995" s="66" t="s">
        <v>7579</v>
      </c>
      <c r="F2995" s="67" t="s">
        <v>7580</v>
      </c>
      <c r="G2995" s="67" t="s">
        <v>7581</v>
      </c>
      <c r="H2995" s="52">
        <v>2150</v>
      </c>
    </row>
    <row r="2996" spans="1:8" ht="26.25" x14ac:dyDescent="0.25">
      <c r="A2996" s="65" t="s">
        <v>4582</v>
      </c>
      <c r="B2996" s="23" t="s">
        <v>87</v>
      </c>
      <c r="C2996" s="24"/>
      <c r="D2996" s="23" t="s">
        <v>88</v>
      </c>
      <c r="E2996" s="66" t="s">
        <v>7582</v>
      </c>
      <c r="F2996" s="67" t="s">
        <v>7583</v>
      </c>
      <c r="G2996" s="67" t="s">
        <v>7584</v>
      </c>
      <c r="H2996" s="52">
        <v>2150</v>
      </c>
    </row>
    <row r="2997" spans="1:8" ht="26.25" x14ac:dyDescent="0.25">
      <c r="A2997" s="65" t="s">
        <v>4582</v>
      </c>
      <c r="B2997" s="23" t="s">
        <v>87</v>
      </c>
      <c r="C2997" s="24"/>
      <c r="D2997" s="23" t="s">
        <v>88</v>
      </c>
      <c r="E2997" s="66" t="s">
        <v>7585</v>
      </c>
      <c r="F2997" s="67" t="s">
        <v>7586</v>
      </c>
      <c r="G2997" s="67" t="s">
        <v>7587</v>
      </c>
      <c r="H2997" s="52">
        <v>2150</v>
      </c>
    </row>
    <row r="2998" spans="1:8" ht="26.25" x14ac:dyDescent="0.25">
      <c r="A2998" s="65" t="s">
        <v>4582</v>
      </c>
      <c r="B2998" s="23" t="s">
        <v>87</v>
      </c>
      <c r="C2998" s="24"/>
      <c r="D2998" s="23" t="s">
        <v>88</v>
      </c>
      <c r="E2998" s="66" t="s">
        <v>7588</v>
      </c>
      <c r="F2998" s="67" t="s">
        <v>7589</v>
      </c>
      <c r="G2998" s="67" t="s">
        <v>7590</v>
      </c>
      <c r="H2998" s="52">
        <v>2150</v>
      </c>
    </row>
    <row r="2999" spans="1:8" ht="26.25" x14ac:dyDescent="0.25">
      <c r="A2999" s="65" t="s">
        <v>4582</v>
      </c>
      <c r="B2999" s="23" t="s">
        <v>87</v>
      </c>
      <c r="C2999" s="24"/>
      <c r="D2999" s="23" t="s">
        <v>88</v>
      </c>
      <c r="E2999" s="66" t="s">
        <v>7591</v>
      </c>
      <c r="F2999" s="67" t="s">
        <v>7592</v>
      </c>
      <c r="G2999" s="67" t="s">
        <v>7593</v>
      </c>
      <c r="H2999" s="52">
        <v>2150</v>
      </c>
    </row>
    <row r="3000" spans="1:8" ht="26.25" x14ac:dyDescent="0.25">
      <c r="A3000" s="65" t="s">
        <v>4582</v>
      </c>
      <c r="B3000" s="23" t="s">
        <v>87</v>
      </c>
      <c r="C3000" s="24"/>
      <c r="D3000" s="23" t="s">
        <v>88</v>
      </c>
      <c r="E3000" s="66" t="s">
        <v>7594</v>
      </c>
      <c r="F3000" s="67" t="s">
        <v>7595</v>
      </c>
      <c r="G3000" s="67" t="s">
        <v>7596</v>
      </c>
      <c r="H3000" s="52">
        <v>2150</v>
      </c>
    </row>
    <row r="3001" spans="1:8" ht="26.25" x14ac:dyDescent="0.25">
      <c r="A3001" s="65" t="s">
        <v>4582</v>
      </c>
      <c r="B3001" s="23" t="s">
        <v>87</v>
      </c>
      <c r="C3001" s="24"/>
      <c r="D3001" s="23" t="s">
        <v>88</v>
      </c>
      <c r="E3001" s="66" t="s">
        <v>7597</v>
      </c>
      <c r="F3001" s="67" t="s">
        <v>7598</v>
      </c>
      <c r="G3001" s="67" t="s">
        <v>7599</v>
      </c>
      <c r="H3001" s="52">
        <v>2150</v>
      </c>
    </row>
    <row r="3002" spans="1:8" ht="26.25" x14ac:dyDescent="0.25">
      <c r="A3002" s="65" t="s">
        <v>4582</v>
      </c>
      <c r="B3002" s="23" t="s">
        <v>87</v>
      </c>
      <c r="C3002" s="24"/>
      <c r="D3002" s="23" t="s">
        <v>88</v>
      </c>
      <c r="E3002" s="66" t="s">
        <v>7600</v>
      </c>
      <c r="F3002" s="67" t="s">
        <v>7601</v>
      </c>
      <c r="G3002" s="67" t="s">
        <v>7602</v>
      </c>
      <c r="H3002" s="52">
        <v>2150</v>
      </c>
    </row>
    <row r="3003" spans="1:8" ht="26.25" x14ac:dyDescent="0.25">
      <c r="A3003" s="65" t="s">
        <v>4582</v>
      </c>
      <c r="B3003" s="23" t="s">
        <v>87</v>
      </c>
      <c r="C3003" s="24"/>
      <c r="D3003" s="23" t="s">
        <v>88</v>
      </c>
      <c r="E3003" s="66" t="s">
        <v>7603</v>
      </c>
      <c r="F3003" s="67" t="s">
        <v>7604</v>
      </c>
      <c r="G3003" s="67" t="s">
        <v>7605</v>
      </c>
      <c r="H3003" s="52">
        <v>2150</v>
      </c>
    </row>
    <row r="3004" spans="1:8" ht="26.25" x14ac:dyDescent="0.25">
      <c r="A3004" s="65" t="s">
        <v>4582</v>
      </c>
      <c r="B3004" s="23" t="s">
        <v>87</v>
      </c>
      <c r="C3004" s="24"/>
      <c r="D3004" s="23" t="s">
        <v>88</v>
      </c>
      <c r="E3004" s="66" t="s">
        <v>7606</v>
      </c>
      <c r="F3004" s="67" t="s">
        <v>7607</v>
      </c>
      <c r="G3004" s="67" t="s">
        <v>7608</v>
      </c>
      <c r="H3004" s="52">
        <v>2150</v>
      </c>
    </row>
    <row r="3005" spans="1:8" ht="26.25" x14ac:dyDescent="0.25">
      <c r="A3005" s="65" t="s">
        <v>4582</v>
      </c>
      <c r="B3005" s="23" t="s">
        <v>87</v>
      </c>
      <c r="C3005" s="24"/>
      <c r="D3005" s="23" t="s">
        <v>88</v>
      </c>
      <c r="E3005" s="66" t="s">
        <v>7609</v>
      </c>
      <c r="F3005" s="67" t="s">
        <v>7610</v>
      </c>
      <c r="G3005" s="67" t="s">
        <v>7611</v>
      </c>
      <c r="H3005" s="52">
        <v>2150</v>
      </c>
    </row>
    <row r="3006" spans="1:8" ht="26.25" x14ac:dyDescent="0.25">
      <c r="A3006" s="65" t="s">
        <v>4582</v>
      </c>
      <c r="B3006" s="23" t="s">
        <v>87</v>
      </c>
      <c r="C3006" s="24"/>
      <c r="D3006" s="23" t="s">
        <v>88</v>
      </c>
      <c r="E3006" s="66" t="s">
        <v>7612</v>
      </c>
      <c r="F3006" s="67" t="s">
        <v>7613</v>
      </c>
      <c r="G3006" s="67" t="s">
        <v>7614</v>
      </c>
      <c r="H3006" s="52">
        <v>2150</v>
      </c>
    </row>
    <row r="3007" spans="1:8" ht="26.25" x14ac:dyDescent="0.25">
      <c r="A3007" s="65" t="s">
        <v>4582</v>
      </c>
      <c r="B3007" s="23" t="s">
        <v>87</v>
      </c>
      <c r="C3007" s="24"/>
      <c r="D3007" s="23" t="s">
        <v>88</v>
      </c>
      <c r="E3007" s="66" t="s">
        <v>7615</v>
      </c>
      <c r="F3007" s="67" t="s">
        <v>7616</v>
      </c>
      <c r="G3007" s="67" t="s">
        <v>7617</v>
      </c>
      <c r="H3007" s="52">
        <v>2150</v>
      </c>
    </row>
    <row r="3008" spans="1:8" ht="26.25" x14ac:dyDescent="0.25">
      <c r="A3008" s="65" t="s">
        <v>4582</v>
      </c>
      <c r="B3008" s="23" t="s">
        <v>87</v>
      </c>
      <c r="C3008" s="24"/>
      <c r="D3008" s="23" t="s">
        <v>88</v>
      </c>
      <c r="E3008" s="66" t="s">
        <v>7618</v>
      </c>
      <c r="F3008" s="67" t="s">
        <v>7619</v>
      </c>
      <c r="G3008" s="67" t="s">
        <v>7620</v>
      </c>
      <c r="H3008" s="52">
        <v>2150</v>
      </c>
    </row>
    <row r="3009" spans="1:8" ht="26.25" x14ac:dyDescent="0.25">
      <c r="A3009" s="65" t="s">
        <v>4582</v>
      </c>
      <c r="B3009" s="23" t="s">
        <v>87</v>
      </c>
      <c r="C3009" s="24"/>
      <c r="D3009" s="23" t="s">
        <v>88</v>
      </c>
      <c r="E3009" s="66" t="s">
        <v>7621</v>
      </c>
      <c r="F3009" s="67" t="s">
        <v>7622</v>
      </c>
      <c r="G3009" s="67" t="s">
        <v>7623</v>
      </c>
      <c r="H3009" s="52">
        <v>2150</v>
      </c>
    </row>
    <row r="3010" spans="1:8" ht="26.25" x14ac:dyDescent="0.25">
      <c r="A3010" s="65" t="s">
        <v>4582</v>
      </c>
      <c r="B3010" s="23" t="s">
        <v>87</v>
      </c>
      <c r="C3010" s="24"/>
      <c r="D3010" s="23" t="s">
        <v>88</v>
      </c>
      <c r="E3010" s="66" t="s">
        <v>7624</v>
      </c>
      <c r="F3010" s="67" t="s">
        <v>7625</v>
      </c>
      <c r="G3010" s="67" t="s">
        <v>7626</v>
      </c>
      <c r="H3010" s="52">
        <v>2150</v>
      </c>
    </row>
    <row r="3011" spans="1:8" ht="26.25" x14ac:dyDescent="0.25">
      <c r="A3011" s="65" t="s">
        <v>4582</v>
      </c>
      <c r="B3011" s="23" t="s">
        <v>87</v>
      </c>
      <c r="C3011" s="24"/>
      <c r="D3011" s="23" t="s">
        <v>88</v>
      </c>
      <c r="E3011" s="66" t="s">
        <v>7627</v>
      </c>
      <c r="F3011" s="67" t="s">
        <v>7628</v>
      </c>
      <c r="G3011" s="67" t="s">
        <v>7629</v>
      </c>
      <c r="H3011" s="52">
        <v>2150</v>
      </c>
    </row>
    <row r="3012" spans="1:8" ht="26.25" x14ac:dyDescent="0.25">
      <c r="A3012" s="65" t="s">
        <v>4582</v>
      </c>
      <c r="B3012" s="23" t="s">
        <v>87</v>
      </c>
      <c r="C3012" s="24"/>
      <c r="D3012" s="23" t="s">
        <v>88</v>
      </c>
      <c r="E3012" s="66" t="s">
        <v>7630</v>
      </c>
      <c r="F3012" s="67" t="s">
        <v>7631</v>
      </c>
      <c r="G3012" s="67" t="s">
        <v>7632</v>
      </c>
      <c r="H3012" s="52">
        <v>2150</v>
      </c>
    </row>
    <row r="3013" spans="1:8" ht="26.25" x14ac:dyDescent="0.25">
      <c r="A3013" s="65" t="s">
        <v>4582</v>
      </c>
      <c r="B3013" s="23" t="s">
        <v>87</v>
      </c>
      <c r="C3013" s="24"/>
      <c r="D3013" s="23" t="s">
        <v>88</v>
      </c>
      <c r="E3013" s="66" t="s">
        <v>7633</v>
      </c>
      <c r="F3013" s="67" t="s">
        <v>7634</v>
      </c>
      <c r="G3013" s="67" t="s">
        <v>7635</v>
      </c>
      <c r="H3013" s="52">
        <v>2150</v>
      </c>
    </row>
    <row r="3014" spans="1:8" ht="26.25" x14ac:dyDescent="0.25">
      <c r="A3014" s="65" t="s">
        <v>4582</v>
      </c>
      <c r="B3014" s="23" t="s">
        <v>87</v>
      </c>
      <c r="C3014" s="24"/>
      <c r="D3014" s="23" t="s">
        <v>88</v>
      </c>
      <c r="E3014" s="66" t="s">
        <v>7636</v>
      </c>
      <c r="F3014" s="67" t="s">
        <v>7637</v>
      </c>
      <c r="G3014" s="67" t="s">
        <v>7638</v>
      </c>
      <c r="H3014" s="52">
        <v>2150</v>
      </c>
    </row>
    <row r="3015" spans="1:8" ht="26.25" x14ac:dyDescent="0.25">
      <c r="A3015" s="65" t="s">
        <v>4582</v>
      </c>
      <c r="B3015" s="23" t="s">
        <v>87</v>
      </c>
      <c r="C3015" s="24"/>
      <c r="D3015" s="23" t="s">
        <v>88</v>
      </c>
      <c r="E3015" s="66" t="s">
        <v>7639</v>
      </c>
      <c r="F3015" s="67" t="s">
        <v>7640</v>
      </c>
      <c r="G3015" s="67" t="s">
        <v>7641</v>
      </c>
      <c r="H3015" s="52">
        <v>2150</v>
      </c>
    </row>
    <row r="3016" spans="1:8" ht="26.25" x14ac:dyDescent="0.25">
      <c r="A3016" s="65" t="s">
        <v>4582</v>
      </c>
      <c r="B3016" s="23" t="s">
        <v>87</v>
      </c>
      <c r="C3016" s="24"/>
      <c r="D3016" s="23" t="s">
        <v>88</v>
      </c>
      <c r="E3016" s="66" t="s">
        <v>7642</v>
      </c>
      <c r="F3016" s="67" t="s">
        <v>7643</v>
      </c>
      <c r="G3016" s="67" t="s">
        <v>7644</v>
      </c>
      <c r="H3016" s="52">
        <v>2150</v>
      </c>
    </row>
    <row r="3017" spans="1:8" ht="26.25" x14ac:dyDescent="0.25">
      <c r="A3017" s="65" t="s">
        <v>4582</v>
      </c>
      <c r="B3017" s="23" t="s">
        <v>87</v>
      </c>
      <c r="C3017" s="24"/>
      <c r="D3017" s="23" t="s">
        <v>88</v>
      </c>
      <c r="E3017" s="66" t="s">
        <v>7645</v>
      </c>
      <c r="F3017" s="67" t="s">
        <v>7646</v>
      </c>
      <c r="G3017" s="67" t="s">
        <v>7647</v>
      </c>
      <c r="H3017" s="52">
        <v>2150</v>
      </c>
    </row>
    <row r="3018" spans="1:8" ht="26.25" x14ac:dyDescent="0.25">
      <c r="A3018" s="65" t="s">
        <v>4582</v>
      </c>
      <c r="B3018" s="23" t="s">
        <v>87</v>
      </c>
      <c r="C3018" s="24"/>
      <c r="D3018" s="23" t="s">
        <v>88</v>
      </c>
      <c r="E3018" s="66" t="s">
        <v>7648</v>
      </c>
      <c r="F3018" s="67" t="s">
        <v>7649</v>
      </c>
      <c r="G3018" s="67" t="s">
        <v>7650</v>
      </c>
      <c r="H3018" s="52">
        <v>2150</v>
      </c>
    </row>
    <row r="3019" spans="1:8" ht="26.25" x14ac:dyDescent="0.25">
      <c r="A3019" s="65" t="s">
        <v>4582</v>
      </c>
      <c r="B3019" s="23" t="s">
        <v>87</v>
      </c>
      <c r="C3019" s="24"/>
      <c r="D3019" s="23" t="s">
        <v>88</v>
      </c>
      <c r="E3019" s="66" t="s">
        <v>7651</v>
      </c>
      <c r="F3019" s="67" t="s">
        <v>7652</v>
      </c>
      <c r="G3019" s="67" t="s">
        <v>7653</v>
      </c>
      <c r="H3019" s="52">
        <v>2150</v>
      </c>
    </row>
    <row r="3020" spans="1:8" ht="26.25" x14ac:dyDescent="0.25">
      <c r="A3020" s="65" t="s">
        <v>4582</v>
      </c>
      <c r="B3020" s="23" t="s">
        <v>87</v>
      </c>
      <c r="C3020" s="24"/>
      <c r="D3020" s="23" t="s">
        <v>88</v>
      </c>
      <c r="E3020" s="66" t="s">
        <v>7654</v>
      </c>
      <c r="F3020" s="67" t="s">
        <v>7655</v>
      </c>
      <c r="G3020" s="67" t="s">
        <v>7656</v>
      </c>
      <c r="H3020" s="52">
        <v>2150</v>
      </c>
    </row>
    <row r="3021" spans="1:8" ht="26.25" x14ac:dyDescent="0.25">
      <c r="A3021" s="65" t="s">
        <v>4582</v>
      </c>
      <c r="B3021" s="23" t="s">
        <v>87</v>
      </c>
      <c r="C3021" s="24"/>
      <c r="D3021" s="23" t="s">
        <v>88</v>
      </c>
      <c r="E3021" s="66" t="s">
        <v>7657</v>
      </c>
      <c r="F3021" s="67" t="s">
        <v>7658</v>
      </c>
      <c r="G3021" s="67" t="s">
        <v>7659</v>
      </c>
      <c r="H3021" s="52">
        <v>2150</v>
      </c>
    </row>
    <row r="3022" spans="1:8" ht="26.25" x14ac:dyDescent="0.25">
      <c r="A3022" s="65" t="s">
        <v>4582</v>
      </c>
      <c r="B3022" s="23" t="s">
        <v>87</v>
      </c>
      <c r="C3022" s="24"/>
      <c r="D3022" s="23" t="s">
        <v>88</v>
      </c>
      <c r="E3022" s="66" t="s">
        <v>7660</v>
      </c>
      <c r="F3022" s="67" t="s">
        <v>7661</v>
      </c>
      <c r="G3022" s="67" t="s">
        <v>7662</v>
      </c>
      <c r="H3022" s="52">
        <v>2150</v>
      </c>
    </row>
    <row r="3023" spans="1:8" ht="26.25" x14ac:dyDescent="0.25">
      <c r="A3023" s="65" t="s">
        <v>4582</v>
      </c>
      <c r="B3023" s="23" t="s">
        <v>87</v>
      </c>
      <c r="C3023" s="24"/>
      <c r="D3023" s="23" t="s">
        <v>88</v>
      </c>
      <c r="E3023" s="66" t="s">
        <v>7663</v>
      </c>
      <c r="F3023" s="67" t="s">
        <v>7664</v>
      </c>
      <c r="G3023" s="67" t="s">
        <v>7665</v>
      </c>
      <c r="H3023" s="52">
        <v>2150</v>
      </c>
    </row>
    <row r="3024" spans="1:8" ht="26.25" x14ac:dyDescent="0.25">
      <c r="A3024" s="65" t="s">
        <v>4582</v>
      </c>
      <c r="B3024" s="23" t="s">
        <v>87</v>
      </c>
      <c r="C3024" s="24"/>
      <c r="D3024" s="23" t="s">
        <v>88</v>
      </c>
      <c r="E3024" s="66" t="s">
        <v>7666</v>
      </c>
      <c r="F3024" s="67" t="s">
        <v>7667</v>
      </c>
      <c r="G3024" s="67" t="s">
        <v>7668</v>
      </c>
      <c r="H3024" s="52">
        <v>2150</v>
      </c>
    </row>
    <row r="3025" spans="1:8" ht="26.25" x14ac:dyDescent="0.25">
      <c r="A3025" s="65" t="s">
        <v>4582</v>
      </c>
      <c r="B3025" s="23" t="s">
        <v>87</v>
      </c>
      <c r="C3025" s="24"/>
      <c r="D3025" s="23" t="s">
        <v>88</v>
      </c>
      <c r="E3025" s="66" t="s">
        <v>7669</v>
      </c>
      <c r="F3025" s="67" t="s">
        <v>7670</v>
      </c>
      <c r="G3025" s="67" t="s">
        <v>7671</v>
      </c>
      <c r="H3025" s="52">
        <v>2150</v>
      </c>
    </row>
    <row r="3026" spans="1:8" ht="26.25" x14ac:dyDescent="0.25">
      <c r="A3026" s="65" t="s">
        <v>4582</v>
      </c>
      <c r="B3026" s="23" t="s">
        <v>87</v>
      </c>
      <c r="C3026" s="24"/>
      <c r="D3026" s="23" t="s">
        <v>88</v>
      </c>
      <c r="E3026" s="66" t="s">
        <v>7672</v>
      </c>
      <c r="F3026" s="67" t="s">
        <v>7673</v>
      </c>
      <c r="G3026" s="67" t="s">
        <v>7674</v>
      </c>
      <c r="H3026" s="52">
        <v>2150</v>
      </c>
    </row>
    <row r="3027" spans="1:8" ht="26.25" x14ac:dyDescent="0.25">
      <c r="A3027" s="65" t="s">
        <v>4582</v>
      </c>
      <c r="B3027" s="23" t="s">
        <v>87</v>
      </c>
      <c r="C3027" s="24"/>
      <c r="D3027" s="23" t="s">
        <v>88</v>
      </c>
      <c r="E3027" s="66" t="s">
        <v>7675</v>
      </c>
      <c r="F3027" s="67" t="s">
        <v>7676</v>
      </c>
      <c r="G3027" s="67" t="s">
        <v>7677</v>
      </c>
      <c r="H3027" s="52">
        <v>2150</v>
      </c>
    </row>
    <row r="3028" spans="1:8" ht="26.25" x14ac:dyDescent="0.25">
      <c r="A3028" s="65" t="s">
        <v>4582</v>
      </c>
      <c r="B3028" s="23" t="s">
        <v>87</v>
      </c>
      <c r="C3028" s="24"/>
      <c r="D3028" s="23" t="s">
        <v>88</v>
      </c>
      <c r="E3028" s="66" t="s">
        <v>7678</v>
      </c>
      <c r="F3028" s="67" t="s">
        <v>7679</v>
      </c>
      <c r="G3028" s="67" t="s">
        <v>7680</v>
      </c>
      <c r="H3028" s="52">
        <v>2150</v>
      </c>
    </row>
    <row r="3029" spans="1:8" ht="26.25" x14ac:dyDescent="0.25">
      <c r="A3029" s="65" t="s">
        <v>4582</v>
      </c>
      <c r="B3029" s="23" t="s">
        <v>87</v>
      </c>
      <c r="C3029" s="24"/>
      <c r="D3029" s="23" t="s">
        <v>88</v>
      </c>
      <c r="E3029" s="66" t="s">
        <v>278</v>
      </c>
      <c r="F3029" s="67" t="s">
        <v>279</v>
      </c>
      <c r="G3029" s="67" t="s">
        <v>280</v>
      </c>
      <c r="H3029" s="52">
        <v>2150</v>
      </c>
    </row>
    <row r="3030" spans="1:8" ht="26.25" x14ac:dyDescent="0.25">
      <c r="A3030" s="65" t="s">
        <v>4582</v>
      </c>
      <c r="B3030" s="23" t="s">
        <v>87</v>
      </c>
      <c r="C3030" s="24"/>
      <c r="D3030" s="23" t="s">
        <v>88</v>
      </c>
      <c r="E3030" s="66" t="s">
        <v>7681</v>
      </c>
      <c r="F3030" s="67" t="s">
        <v>7682</v>
      </c>
      <c r="G3030" s="67" t="s">
        <v>7683</v>
      </c>
      <c r="H3030" s="52">
        <v>2150</v>
      </c>
    </row>
    <row r="3031" spans="1:8" ht="26.25" x14ac:dyDescent="0.25">
      <c r="A3031" s="65" t="s">
        <v>4582</v>
      </c>
      <c r="B3031" s="23" t="s">
        <v>87</v>
      </c>
      <c r="C3031" s="24"/>
      <c r="D3031" s="23" t="s">
        <v>88</v>
      </c>
      <c r="E3031" s="66" t="s">
        <v>7684</v>
      </c>
      <c r="F3031" s="67" t="s">
        <v>7685</v>
      </c>
      <c r="G3031" s="67" t="s">
        <v>7686</v>
      </c>
      <c r="H3031" s="52">
        <v>2150</v>
      </c>
    </row>
    <row r="3032" spans="1:8" ht="26.25" x14ac:dyDescent="0.25">
      <c r="A3032" s="65" t="s">
        <v>4582</v>
      </c>
      <c r="B3032" s="23" t="s">
        <v>87</v>
      </c>
      <c r="C3032" s="24"/>
      <c r="D3032" s="23" t="s">
        <v>88</v>
      </c>
      <c r="E3032" s="66" t="s">
        <v>7687</v>
      </c>
      <c r="F3032" s="67" t="s">
        <v>7688</v>
      </c>
      <c r="G3032" s="67" t="s">
        <v>7689</v>
      </c>
      <c r="H3032" s="52">
        <v>2150</v>
      </c>
    </row>
    <row r="3033" spans="1:8" ht="26.25" x14ac:dyDescent="0.25">
      <c r="A3033" s="65" t="s">
        <v>4582</v>
      </c>
      <c r="B3033" s="23" t="s">
        <v>87</v>
      </c>
      <c r="C3033" s="24"/>
      <c r="D3033" s="23" t="s">
        <v>88</v>
      </c>
      <c r="E3033" s="66" t="s">
        <v>7690</v>
      </c>
      <c r="F3033" s="67" t="s">
        <v>7691</v>
      </c>
      <c r="G3033" s="67" t="s">
        <v>7692</v>
      </c>
      <c r="H3033" s="52">
        <v>2150</v>
      </c>
    </row>
    <row r="3034" spans="1:8" ht="26.25" x14ac:dyDescent="0.25">
      <c r="A3034" s="65" t="s">
        <v>4582</v>
      </c>
      <c r="B3034" s="23" t="s">
        <v>87</v>
      </c>
      <c r="C3034" s="24"/>
      <c r="D3034" s="23" t="s">
        <v>88</v>
      </c>
      <c r="E3034" s="66" t="s">
        <v>7693</v>
      </c>
      <c r="F3034" s="67" t="s">
        <v>7694</v>
      </c>
      <c r="G3034" s="67" t="s">
        <v>7695</v>
      </c>
      <c r="H3034" s="52">
        <v>2150</v>
      </c>
    </row>
    <row r="3035" spans="1:8" ht="26.25" x14ac:dyDescent="0.25">
      <c r="A3035" s="65" t="s">
        <v>4582</v>
      </c>
      <c r="B3035" s="23" t="s">
        <v>87</v>
      </c>
      <c r="C3035" s="24"/>
      <c r="D3035" s="23" t="s">
        <v>88</v>
      </c>
      <c r="E3035" s="66" t="s">
        <v>7696</v>
      </c>
      <c r="F3035" s="67" t="s">
        <v>7697</v>
      </c>
      <c r="G3035" s="67" t="s">
        <v>7698</v>
      </c>
      <c r="H3035" s="52">
        <v>2150</v>
      </c>
    </row>
    <row r="3036" spans="1:8" ht="26.25" x14ac:dyDescent="0.25">
      <c r="A3036" s="65" t="s">
        <v>4582</v>
      </c>
      <c r="B3036" s="23" t="s">
        <v>87</v>
      </c>
      <c r="C3036" s="24"/>
      <c r="D3036" s="23" t="s">
        <v>88</v>
      </c>
      <c r="E3036" s="66" t="s">
        <v>7699</v>
      </c>
      <c r="F3036" s="67" t="s">
        <v>7700</v>
      </c>
      <c r="G3036" s="67" t="s">
        <v>7701</v>
      </c>
      <c r="H3036" s="52">
        <v>2150</v>
      </c>
    </row>
    <row r="3037" spans="1:8" ht="26.25" x14ac:dyDescent="0.25">
      <c r="A3037" s="65" t="s">
        <v>4582</v>
      </c>
      <c r="B3037" s="23" t="s">
        <v>87</v>
      </c>
      <c r="C3037" s="24"/>
      <c r="D3037" s="23" t="s">
        <v>88</v>
      </c>
      <c r="E3037" s="66" t="s">
        <v>7702</v>
      </c>
      <c r="F3037" s="67" t="s">
        <v>7703</v>
      </c>
      <c r="G3037" s="67" t="s">
        <v>7704</v>
      </c>
      <c r="H3037" s="52">
        <v>2150</v>
      </c>
    </row>
    <row r="3038" spans="1:8" ht="26.25" x14ac:dyDescent="0.25">
      <c r="A3038" s="65" t="s">
        <v>4582</v>
      </c>
      <c r="B3038" s="23" t="s">
        <v>87</v>
      </c>
      <c r="C3038" s="24"/>
      <c r="D3038" s="23" t="s">
        <v>88</v>
      </c>
      <c r="E3038" s="66" t="s">
        <v>7705</v>
      </c>
      <c r="F3038" s="67" t="s">
        <v>7706</v>
      </c>
      <c r="G3038" s="67" t="s">
        <v>7707</v>
      </c>
      <c r="H3038" s="52">
        <v>2150</v>
      </c>
    </row>
    <row r="3039" spans="1:8" ht="26.25" x14ac:dyDescent="0.25">
      <c r="A3039" s="70" t="s">
        <v>4582</v>
      </c>
      <c r="B3039" s="71" t="s">
        <v>87</v>
      </c>
      <c r="C3039" s="46"/>
      <c r="D3039" s="71" t="s">
        <v>88</v>
      </c>
      <c r="E3039" s="67" t="s">
        <v>7708</v>
      </c>
      <c r="F3039" s="34" t="s">
        <v>7709</v>
      </c>
      <c r="G3039" s="51" t="s">
        <v>7710</v>
      </c>
      <c r="H3039" s="52">
        <v>2150</v>
      </c>
    </row>
    <row r="3040" spans="1:8" ht="26.25" x14ac:dyDescent="0.25">
      <c r="A3040" s="70" t="s">
        <v>4582</v>
      </c>
      <c r="B3040" s="71" t="s">
        <v>87</v>
      </c>
      <c r="C3040" s="46"/>
      <c r="D3040" s="71" t="s">
        <v>88</v>
      </c>
      <c r="E3040" s="67" t="s">
        <v>7711</v>
      </c>
      <c r="F3040" s="34" t="s">
        <v>7712</v>
      </c>
      <c r="G3040" s="34" t="s">
        <v>7713</v>
      </c>
      <c r="H3040" s="52">
        <v>2150</v>
      </c>
    </row>
    <row r="3041" spans="1:8" ht="26.25" x14ac:dyDescent="0.25">
      <c r="A3041" s="70" t="s">
        <v>4582</v>
      </c>
      <c r="B3041" s="71" t="s">
        <v>87</v>
      </c>
      <c r="C3041" s="46"/>
      <c r="D3041" s="71" t="s">
        <v>88</v>
      </c>
      <c r="E3041" s="67" t="s">
        <v>7714</v>
      </c>
      <c r="F3041" s="34" t="s">
        <v>610</v>
      </c>
      <c r="G3041" s="51" t="s">
        <v>611</v>
      </c>
      <c r="H3041" s="52">
        <v>2150</v>
      </c>
    </row>
    <row r="3042" spans="1:8" ht="26.25" x14ac:dyDescent="0.25">
      <c r="A3042" s="70" t="s">
        <v>4582</v>
      </c>
      <c r="B3042" s="71" t="s">
        <v>87</v>
      </c>
      <c r="C3042" s="46"/>
      <c r="D3042" s="71" t="s">
        <v>88</v>
      </c>
      <c r="E3042" s="67" t="s">
        <v>7715</v>
      </c>
      <c r="F3042" s="34" t="s">
        <v>7716</v>
      </c>
      <c r="G3042" s="34" t="s">
        <v>7717</v>
      </c>
      <c r="H3042" s="52">
        <v>2150</v>
      </c>
    </row>
    <row r="3043" spans="1:8" ht="26.25" x14ac:dyDescent="0.25">
      <c r="A3043" s="70" t="s">
        <v>4582</v>
      </c>
      <c r="B3043" s="71" t="s">
        <v>87</v>
      </c>
      <c r="C3043" s="46"/>
      <c r="D3043" s="71" t="s">
        <v>88</v>
      </c>
      <c r="E3043" s="67" t="s">
        <v>7718</v>
      </c>
      <c r="F3043" s="34" t="s">
        <v>7719</v>
      </c>
      <c r="G3043" s="34" t="s">
        <v>7720</v>
      </c>
      <c r="H3043" s="52">
        <v>2150</v>
      </c>
    </row>
    <row r="3044" spans="1:8" ht="26.25" x14ac:dyDescent="0.25">
      <c r="A3044" s="70" t="s">
        <v>4582</v>
      </c>
      <c r="B3044" s="71" t="s">
        <v>87</v>
      </c>
      <c r="C3044" s="46"/>
      <c r="D3044" s="71" t="s">
        <v>88</v>
      </c>
      <c r="E3044" s="67" t="s">
        <v>7721</v>
      </c>
      <c r="F3044" s="34" t="s">
        <v>360</v>
      </c>
      <c r="G3044" s="51" t="s">
        <v>7720</v>
      </c>
      <c r="H3044" s="52">
        <v>2150</v>
      </c>
    </row>
    <row r="3045" spans="1:8" ht="26.25" x14ac:dyDescent="0.25">
      <c r="A3045" s="70" t="s">
        <v>4582</v>
      </c>
      <c r="B3045" s="71" t="s">
        <v>87</v>
      </c>
      <c r="C3045" s="46"/>
      <c r="D3045" s="71" t="s">
        <v>88</v>
      </c>
      <c r="E3045" s="67" t="s">
        <v>7722</v>
      </c>
      <c r="F3045" s="34" t="s">
        <v>7723</v>
      </c>
      <c r="G3045" s="34" t="s">
        <v>7724</v>
      </c>
      <c r="H3045" s="52">
        <v>2150</v>
      </c>
    </row>
    <row r="3046" spans="1:8" ht="26.25" x14ac:dyDescent="0.25">
      <c r="A3046" s="70" t="s">
        <v>4582</v>
      </c>
      <c r="B3046" s="71" t="s">
        <v>87</v>
      </c>
      <c r="C3046" s="46"/>
      <c r="D3046" s="71" t="s">
        <v>88</v>
      </c>
      <c r="E3046" s="67" t="s">
        <v>7725</v>
      </c>
      <c r="F3046" s="34" t="s">
        <v>7726</v>
      </c>
      <c r="G3046" s="51" t="s">
        <v>7727</v>
      </c>
      <c r="H3046" s="52">
        <v>2150</v>
      </c>
    </row>
    <row r="3047" spans="1:8" ht="26.25" x14ac:dyDescent="0.25">
      <c r="A3047" s="70" t="s">
        <v>4582</v>
      </c>
      <c r="B3047" s="71" t="s">
        <v>87</v>
      </c>
      <c r="C3047" s="46"/>
      <c r="D3047" s="71" t="s">
        <v>88</v>
      </c>
      <c r="E3047" s="43" t="s">
        <v>7728</v>
      </c>
      <c r="F3047" s="34" t="s">
        <v>7729</v>
      </c>
      <c r="G3047" s="34" t="s">
        <v>7727</v>
      </c>
      <c r="H3047" s="52">
        <v>2150</v>
      </c>
    </row>
    <row r="3048" spans="1:8" x14ac:dyDescent="0.25">
      <c r="A3048" s="22" t="s">
        <v>7730</v>
      </c>
      <c r="B3048" s="75"/>
      <c r="C3048" s="14" t="s">
        <v>87</v>
      </c>
      <c r="D3048" s="15" t="s">
        <v>7731</v>
      </c>
      <c r="E3048" s="19" t="s">
        <v>7732</v>
      </c>
      <c r="F3048" s="19" t="s">
        <v>5746</v>
      </c>
      <c r="G3048" s="19" t="s">
        <v>7733</v>
      </c>
      <c r="H3048" s="18">
        <v>17500</v>
      </c>
    </row>
    <row r="3049" spans="1:8" x14ac:dyDescent="0.25">
      <c r="A3049" s="22" t="s">
        <v>7730</v>
      </c>
      <c r="B3049" s="75"/>
      <c r="C3049" s="14" t="s">
        <v>87</v>
      </c>
      <c r="D3049" s="15" t="s">
        <v>7731</v>
      </c>
      <c r="E3049" s="72" t="s">
        <v>7734</v>
      </c>
      <c r="F3049" s="72" t="s">
        <v>7735</v>
      </c>
      <c r="G3049" s="72" t="s">
        <v>7736</v>
      </c>
      <c r="H3049" s="18">
        <v>17500</v>
      </c>
    </row>
    <row r="3050" spans="1:8" x14ac:dyDescent="0.25">
      <c r="A3050" s="22" t="s">
        <v>7730</v>
      </c>
      <c r="B3050" s="75"/>
      <c r="C3050" s="14" t="s">
        <v>87</v>
      </c>
      <c r="D3050" s="15" t="s">
        <v>7731</v>
      </c>
      <c r="E3050" s="19" t="s">
        <v>7737</v>
      </c>
      <c r="F3050" s="19" t="s">
        <v>7738</v>
      </c>
      <c r="G3050" s="19" t="s">
        <v>7739</v>
      </c>
      <c r="H3050" s="18">
        <v>17500</v>
      </c>
    </row>
    <row r="3051" spans="1:8" x14ac:dyDescent="0.25">
      <c r="A3051" s="22" t="s">
        <v>7730</v>
      </c>
      <c r="B3051" s="75"/>
      <c r="C3051" s="14" t="s">
        <v>87</v>
      </c>
      <c r="D3051" s="15" t="s">
        <v>7731</v>
      </c>
      <c r="E3051" s="19" t="s">
        <v>7740</v>
      </c>
      <c r="F3051" s="19" t="s">
        <v>7741</v>
      </c>
      <c r="G3051" s="19" t="s">
        <v>7742</v>
      </c>
      <c r="H3051" s="18">
        <v>17500</v>
      </c>
    </row>
    <row r="3052" spans="1:8" x14ac:dyDescent="0.25">
      <c r="A3052" s="22" t="s">
        <v>7730</v>
      </c>
      <c r="B3052" s="75"/>
      <c r="C3052" s="14" t="s">
        <v>87</v>
      </c>
      <c r="D3052" s="15" t="s">
        <v>7731</v>
      </c>
      <c r="E3052" s="72" t="s">
        <v>7743</v>
      </c>
      <c r="F3052" s="72" t="s">
        <v>7744</v>
      </c>
      <c r="G3052" s="72" t="s">
        <v>7745</v>
      </c>
      <c r="H3052" s="18">
        <v>17500</v>
      </c>
    </row>
    <row r="3053" spans="1:8" x14ac:dyDescent="0.25">
      <c r="A3053" s="22" t="s">
        <v>7730</v>
      </c>
      <c r="B3053" s="75"/>
      <c r="C3053" s="14" t="s">
        <v>87</v>
      </c>
      <c r="D3053" s="15" t="s">
        <v>7731</v>
      </c>
      <c r="E3053" s="72" t="s">
        <v>5141</v>
      </c>
      <c r="F3053" s="72" t="s">
        <v>5142</v>
      </c>
      <c r="G3053" s="72" t="s">
        <v>5143</v>
      </c>
      <c r="H3053" s="18">
        <v>17500</v>
      </c>
    </row>
    <row r="3054" spans="1:8" x14ac:dyDescent="0.25">
      <c r="A3054" s="22" t="s">
        <v>7730</v>
      </c>
      <c r="B3054" s="75"/>
      <c r="C3054" s="14" t="s">
        <v>87</v>
      </c>
      <c r="D3054" s="15" t="s">
        <v>7731</v>
      </c>
      <c r="E3054" s="19" t="s">
        <v>7746</v>
      </c>
      <c r="F3054" s="19" t="s">
        <v>7747</v>
      </c>
      <c r="G3054" s="19" t="s">
        <v>7748</v>
      </c>
      <c r="H3054" s="18">
        <v>17500</v>
      </c>
    </row>
    <row r="3055" spans="1:8" x14ac:dyDescent="0.25">
      <c r="A3055" s="22" t="s">
        <v>7730</v>
      </c>
      <c r="B3055" s="75"/>
      <c r="C3055" s="14" t="s">
        <v>87</v>
      </c>
      <c r="D3055" s="15" t="s">
        <v>7731</v>
      </c>
      <c r="E3055" s="19" t="s">
        <v>7749</v>
      </c>
      <c r="F3055" s="19" t="s">
        <v>7750</v>
      </c>
      <c r="G3055" s="19" t="s">
        <v>7751</v>
      </c>
      <c r="H3055" s="18">
        <v>17500</v>
      </c>
    </row>
    <row r="3056" spans="1:8" x14ac:dyDescent="0.25">
      <c r="A3056" s="22" t="s">
        <v>7730</v>
      </c>
      <c r="B3056" s="75"/>
      <c r="C3056" s="14" t="s">
        <v>87</v>
      </c>
      <c r="D3056" s="15" t="s">
        <v>7731</v>
      </c>
      <c r="E3056" s="19" t="s">
        <v>7752</v>
      </c>
      <c r="F3056" s="19" t="s">
        <v>7753</v>
      </c>
      <c r="G3056" s="19" t="s">
        <v>7754</v>
      </c>
      <c r="H3056" s="18">
        <v>17500</v>
      </c>
    </row>
    <row r="3057" spans="1:8" x14ac:dyDescent="0.25">
      <c r="A3057" s="22" t="s">
        <v>7730</v>
      </c>
      <c r="B3057" s="75"/>
      <c r="C3057" s="14" t="s">
        <v>87</v>
      </c>
      <c r="D3057" s="15" t="s">
        <v>7731</v>
      </c>
      <c r="E3057" s="72" t="s">
        <v>7755</v>
      </c>
      <c r="F3057" s="72" t="s">
        <v>7756</v>
      </c>
      <c r="G3057" s="72" t="s">
        <v>7757</v>
      </c>
      <c r="H3057" s="18">
        <v>17500</v>
      </c>
    </row>
    <row r="3058" spans="1:8" x14ac:dyDescent="0.25">
      <c r="A3058" s="22" t="s">
        <v>7730</v>
      </c>
      <c r="B3058" s="75"/>
      <c r="C3058" s="14" t="s">
        <v>87</v>
      </c>
      <c r="D3058" s="15" t="s">
        <v>7731</v>
      </c>
      <c r="E3058" s="19" t="s">
        <v>7758</v>
      </c>
      <c r="F3058" s="19" t="s">
        <v>7759</v>
      </c>
      <c r="G3058" s="19" t="s">
        <v>7760</v>
      </c>
      <c r="H3058" s="18">
        <v>17500</v>
      </c>
    </row>
    <row r="3059" spans="1:8" x14ac:dyDescent="0.25">
      <c r="A3059" s="22" t="s">
        <v>7730</v>
      </c>
      <c r="B3059" s="75"/>
      <c r="C3059" s="14" t="s">
        <v>87</v>
      </c>
      <c r="D3059" s="15" t="s">
        <v>7731</v>
      </c>
      <c r="E3059" s="19" t="s">
        <v>7761</v>
      </c>
      <c r="F3059" s="19" t="s">
        <v>7762</v>
      </c>
      <c r="G3059" s="19" t="s">
        <v>7763</v>
      </c>
      <c r="H3059" s="18">
        <v>17500</v>
      </c>
    </row>
    <row r="3060" spans="1:8" x14ac:dyDescent="0.25">
      <c r="A3060" s="22" t="s">
        <v>7730</v>
      </c>
      <c r="B3060" s="75"/>
      <c r="C3060" s="14" t="s">
        <v>87</v>
      </c>
      <c r="D3060" s="15" t="s">
        <v>7731</v>
      </c>
      <c r="E3060" s="72" t="s">
        <v>7764</v>
      </c>
      <c r="F3060" s="72" t="s">
        <v>7765</v>
      </c>
      <c r="G3060" s="72" t="s">
        <v>7766</v>
      </c>
      <c r="H3060" s="18">
        <v>17500</v>
      </c>
    </row>
    <row r="3061" spans="1:8" x14ac:dyDescent="0.25">
      <c r="A3061" s="22" t="s">
        <v>7730</v>
      </c>
      <c r="B3061" s="75"/>
      <c r="C3061" s="14" t="s">
        <v>87</v>
      </c>
      <c r="D3061" s="15" t="s">
        <v>7731</v>
      </c>
      <c r="E3061" s="72" t="s">
        <v>7767</v>
      </c>
      <c r="F3061" s="72" t="s">
        <v>7768</v>
      </c>
      <c r="G3061" s="72" t="s">
        <v>7769</v>
      </c>
      <c r="H3061" s="18">
        <v>17500</v>
      </c>
    </row>
    <row r="3062" spans="1:8" x14ac:dyDescent="0.25">
      <c r="A3062" s="22" t="s">
        <v>7730</v>
      </c>
      <c r="B3062" s="75"/>
      <c r="C3062" s="14" t="s">
        <v>87</v>
      </c>
      <c r="D3062" s="15" t="s">
        <v>7731</v>
      </c>
      <c r="E3062" s="19" t="s">
        <v>7770</v>
      </c>
      <c r="F3062" s="19" t="s">
        <v>7771</v>
      </c>
      <c r="G3062" s="19" t="s">
        <v>7772</v>
      </c>
      <c r="H3062" s="18">
        <v>17500</v>
      </c>
    </row>
    <row r="3063" spans="1:8" x14ac:dyDescent="0.25">
      <c r="A3063" s="22" t="s">
        <v>7730</v>
      </c>
      <c r="B3063" s="75"/>
      <c r="C3063" s="14" t="s">
        <v>87</v>
      </c>
      <c r="D3063" s="15" t="s">
        <v>7731</v>
      </c>
      <c r="E3063" s="19" t="s">
        <v>7773</v>
      </c>
      <c r="F3063" s="19" t="s">
        <v>7774</v>
      </c>
      <c r="G3063" s="19" t="s">
        <v>7775</v>
      </c>
      <c r="H3063" s="18">
        <v>17500</v>
      </c>
    </row>
    <row r="3064" spans="1:8" x14ac:dyDescent="0.25">
      <c r="A3064" s="22" t="s">
        <v>7730</v>
      </c>
      <c r="B3064" s="75"/>
      <c r="C3064" s="14" t="s">
        <v>87</v>
      </c>
      <c r="D3064" s="15" t="s">
        <v>7731</v>
      </c>
      <c r="E3064" s="19" t="s">
        <v>7776</v>
      </c>
      <c r="F3064" s="19" t="s">
        <v>7777</v>
      </c>
      <c r="G3064" s="19" t="s">
        <v>7778</v>
      </c>
      <c r="H3064" s="18">
        <v>17500</v>
      </c>
    </row>
    <row r="3065" spans="1:8" ht="144" x14ac:dyDescent="0.25">
      <c r="A3065" s="73" t="s">
        <v>7779</v>
      </c>
      <c r="B3065" s="75"/>
      <c r="C3065" s="14" t="s">
        <v>87</v>
      </c>
      <c r="D3065" s="15" t="s">
        <v>7731</v>
      </c>
      <c r="E3065" s="19" t="s">
        <v>7780</v>
      </c>
      <c r="F3065" s="16"/>
      <c r="G3065" s="17"/>
      <c r="H3065" s="18">
        <v>200000</v>
      </c>
    </row>
    <row r="3066" spans="1:8" ht="36" x14ac:dyDescent="0.25">
      <c r="A3066" s="22" t="s">
        <v>7781</v>
      </c>
      <c r="B3066" s="75"/>
      <c r="C3066" s="14" t="s">
        <v>87</v>
      </c>
      <c r="D3066" s="15" t="s">
        <v>7731</v>
      </c>
      <c r="E3066" s="19" t="s">
        <v>7782</v>
      </c>
      <c r="F3066" s="21"/>
      <c r="G3066" s="17"/>
      <c r="H3066" s="18">
        <v>94312.5</v>
      </c>
    </row>
    <row r="3067" spans="1:8" x14ac:dyDescent="0.25">
      <c r="A3067" s="76" t="s">
        <v>7783</v>
      </c>
      <c r="B3067" s="74" t="s">
        <v>8</v>
      </c>
      <c r="C3067" s="20"/>
      <c r="D3067" s="15" t="s">
        <v>7731</v>
      </c>
      <c r="E3067" s="20" t="s">
        <v>7784</v>
      </c>
      <c r="F3067" s="20" t="s">
        <v>7785</v>
      </c>
      <c r="G3067" s="20" t="s">
        <v>7786</v>
      </c>
      <c r="H3067" s="77">
        <v>2940</v>
      </c>
    </row>
    <row r="3068" spans="1:8" x14ac:dyDescent="0.25">
      <c r="A3068" s="76" t="s">
        <v>7783</v>
      </c>
      <c r="B3068" s="74" t="s">
        <v>8</v>
      </c>
      <c r="C3068" s="20"/>
      <c r="D3068" s="15" t="s">
        <v>7731</v>
      </c>
      <c r="E3068" s="20" t="s">
        <v>7787</v>
      </c>
      <c r="F3068" s="20" t="s">
        <v>7788</v>
      </c>
      <c r="G3068" s="20" t="s">
        <v>7789</v>
      </c>
      <c r="H3068" s="77">
        <v>4872</v>
      </c>
    </row>
    <row r="3069" spans="1:8" x14ac:dyDescent="0.25">
      <c r="A3069" s="76" t="s">
        <v>7783</v>
      </c>
      <c r="B3069" s="74" t="s">
        <v>8</v>
      </c>
      <c r="C3069" s="20"/>
      <c r="D3069" s="15" t="s">
        <v>7731</v>
      </c>
      <c r="E3069" s="20" t="s">
        <v>7790</v>
      </c>
      <c r="F3069" s="20" t="s">
        <v>7791</v>
      </c>
      <c r="G3069" s="20" t="s">
        <v>7792</v>
      </c>
      <c r="H3069" s="77">
        <v>5250</v>
      </c>
    </row>
    <row r="3070" spans="1:8" x14ac:dyDescent="0.25">
      <c r="A3070" s="76" t="s">
        <v>7783</v>
      </c>
      <c r="B3070" s="74" t="s">
        <v>8</v>
      </c>
      <c r="C3070" s="20"/>
      <c r="D3070" s="15" t="s">
        <v>7731</v>
      </c>
      <c r="E3070" s="20" t="s">
        <v>5629</v>
      </c>
      <c r="F3070" s="20" t="s">
        <v>5630</v>
      </c>
      <c r="G3070" s="20" t="s">
        <v>5631</v>
      </c>
      <c r="H3070" s="77">
        <v>1635</v>
      </c>
    </row>
    <row r="3071" spans="1:8" x14ac:dyDescent="0.25">
      <c r="A3071" s="76" t="s">
        <v>7783</v>
      </c>
      <c r="B3071" s="74" t="s">
        <v>8</v>
      </c>
      <c r="C3071" s="20"/>
      <c r="D3071" s="15" t="s">
        <v>7731</v>
      </c>
      <c r="E3071" s="20" t="s">
        <v>7793</v>
      </c>
      <c r="F3071" s="20" t="s">
        <v>7794</v>
      </c>
      <c r="G3071" s="20" t="s">
        <v>7795</v>
      </c>
      <c r="H3071" s="77">
        <v>2480</v>
      </c>
    </row>
    <row r="3072" spans="1:8" x14ac:dyDescent="0.25">
      <c r="A3072" s="76" t="s">
        <v>7783</v>
      </c>
      <c r="B3072" s="74" t="s">
        <v>8</v>
      </c>
      <c r="C3072" s="20"/>
      <c r="D3072" s="15" t="s">
        <v>7731</v>
      </c>
      <c r="E3072" s="20" t="s">
        <v>7793</v>
      </c>
      <c r="F3072" s="20" t="s">
        <v>7794</v>
      </c>
      <c r="G3072" s="20" t="s">
        <v>7795</v>
      </c>
      <c r="H3072" s="77">
        <v>2480</v>
      </c>
    </row>
    <row r="3073" spans="1:8" x14ac:dyDescent="0.25">
      <c r="A3073" s="76" t="s">
        <v>7783</v>
      </c>
      <c r="B3073" s="74" t="s">
        <v>8</v>
      </c>
      <c r="C3073" s="20"/>
      <c r="D3073" s="15" t="s">
        <v>7731</v>
      </c>
      <c r="E3073" s="20" t="s">
        <v>7796</v>
      </c>
      <c r="F3073" s="20" t="s">
        <v>7797</v>
      </c>
      <c r="G3073" s="20" t="s">
        <v>7798</v>
      </c>
      <c r="H3073" s="77">
        <v>3750</v>
      </c>
    </row>
    <row r="3074" spans="1:8" x14ac:dyDescent="0.25">
      <c r="A3074" s="76" t="s">
        <v>7783</v>
      </c>
      <c r="B3074" s="74" t="s">
        <v>8</v>
      </c>
      <c r="C3074" s="20"/>
      <c r="D3074" s="15" t="s">
        <v>7731</v>
      </c>
      <c r="E3074" s="77" t="s">
        <v>7799</v>
      </c>
      <c r="F3074" s="20" t="s">
        <v>7800</v>
      </c>
      <c r="G3074" s="20" t="s">
        <v>7801</v>
      </c>
      <c r="H3074" s="77">
        <v>10440</v>
      </c>
    </row>
    <row r="3075" spans="1:8" x14ac:dyDescent="0.25">
      <c r="A3075" s="76" t="s">
        <v>7783</v>
      </c>
      <c r="B3075" s="74" t="s">
        <v>8</v>
      </c>
      <c r="C3075" s="20"/>
      <c r="D3075" s="15" t="s">
        <v>7731</v>
      </c>
      <c r="E3075" s="20" t="s">
        <v>7802</v>
      </c>
      <c r="F3075" s="20" t="s">
        <v>7803</v>
      </c>
      <c r="G3075" s="20" t="s">
        <v>7804</v>
      </c>
      <c r="H3075" s="77">
        <v>4513.49</v>
      </c>
    </row>
    <row r="3076" spans="1:8" x14ac:dyDescent="0.25">
      <c r="A3076" s="76" t="s">
        <v>7783</v>
      </c>
      <c r="B3076" s="74" t="s">
        <v>8</v>
      </c>
      <c r="C3076" s="20"/>
      <c r="D3076" s="15" t="s">
        <v>7731</v>
      </c>
      <c r="E3076" s="20" t="s">
        <v>7805</v>
      </c>
      <c r="F3076" s="20" t="s">
        <v>7806</v>
      </c>
      <c r="G3076" s="20" t="s">
        <v>7807</v>
      </c>
      <c r="H3076" s="77">
        <v>2999.75</v>
      </c>
    </row>
    <row r="3077" spans="1:8" x14ac:dyDescent="0.25">
      <c r="A3077" s="76" t="s">
        <v>7783</v>
      </c>
      <c r="B3077" s="74" t="s">
        <v>8</v>
      </c>
      <c r="C3077" s="20"/>
      <c r="D3077" s="15" t="s">
        <v>7731</v>
      </c>
      <c r="E3077" s="20" t="s">
        <v>7808</v>
      </c>
      <c r="F3077" s="20" t="s">
        <v>7809</v>
      </c>
      <c r="G3077" s="20" t="s">
        <v>7810</v>
      </c>
      <c r="H3077" s="77">
        <v>2520</v>
      </c>
    </row>
    <row r="3078" spans="1:8" x14ac:dyDescent="0.25">
      <c r="A3078" s="76" t="s">
        <v>7783</v>
      </c>
      <c r="B3078" s="74" t="s">
        <v>8</v>
      </c>
      <c r="C3078" s="20"/>
      <c r="D3078" s="15" t="s">
        <v>7731</v>
      </c>
      <c r="E3078" s="20" t="s">
        <v>7811</v>
      </c>
      <c r="F3078" s="20" t="s">
        <v>7812</v>
      </c>
      <c r="G3078" s="20" t="s">
        <v>7813</v>
      </c>
      <c r="H3078" s="77">
        <v>6000</v>
      </c>
    </row>
    <row r="3079" spans="1:8" x14ac:dyDescent="0.25">
      <c r="A3079" s="76" t="s">
        <v>7783</v>
      </c>
      <c r="B3079" s="74" t="s">
        <v>8</v>
      </c>
      <c r="C3079" s="20"/>
      <c r="D3079" s="15" t="s">
        <v>7731</v>
      </c>
      <c r="E3079" s="20" t="s">
        <v>7814</v>
      </c>
      <c r="F3079" s="20" t="s">
        <v>7815</v>
      </c>
      <c r="G3079" s="20" t="s">
        <v>7816</v>
      </c>
      <c r="H3079" s="77">
        <v>4300</v>
      </c>
    </row>
    <row r="3080" spans="1:8" x14ac:dyDescent="0.25">
      <c r="A3080" s="76" t="s">
        <v>7783</v>
      </c>
      <c r="B3080" s="74" t="s">
        <v>8</v>
      </c>
      <c r="C3080" s="20"/>
      <c r="D3080" s="15" t="s">
        <v>7731</v>
      </c>
      <c r="E3080" s="20" t="s">
        <v>7814</v>
      </c>
      <c r="F3080" s="20" t="s">
        <v>7815</v>
      </c>
      <c r="G3080" s="20" t="s">
        <v>7816</v>
      </c>
      <c r="H3080" s="77">
        <v>1700</v>
      </c>
    </row>
    <row r="3081" spans="1:8" x14ac:dyDescent="0.25">
      <c r="A3081" s="76" t="s">
        <v>7783</v>
      </c>
      <c r="B3081" s="74" t="s">
        <v>8</v>
      </c>
      <c r="C3081" s="20"/>
      <c r="D3081" s="15" t="s">
        <v>7731</v>
      </c>
      <c r="E3081" s="20" t="s">
        <v>7817</v>
      </c>
      <c r="F3081" s="20" t="s">
        <v>7818</v>
      </c>
      <c r="G3081" s="20" t="s">
        <v>7819</v>
      </c>
      <c r="H3081" s="77">
        <v>1577.6</v>
      </c>
    </row>
    <row r="3082" spans="1:8" x14ac:dyDescent="0.25">
      <c r="A3082" s="76" t="s">
        <v>7783</v>
      </c>
      <c r="B3082" s="74" t="s">
        <v>8</v>
      </c>
      <c r="C3082" s="20"/>
      <c r="D3082" s="15" t="s">
        <v>7731</v>
      </c>
      <c r="E3082" s="20" t="s">
        <v>7820</v>
      </c>
      <c r="F3082" s="20" t="s">
        <v>7821</v>
      </c>
      <c r="G3082" s="20" t="s">
        <v>7822</v>
      </c>
      <c r="H3082" s="77">
        <v>4060</v>
      </c>
    </row>
    <row r="3083" spans="1:8" x14ac:dyDescent="0.25">
      <c r="A3083" s="76" t="s">
        <v>7783</v>
      </c>
      <c r="B3083" s="74" t="s">
        <v>8</v>
      </c>
      <c r="C3083" s="20"/>
      <c r="D3083" s="15" t="s">
        <v>7731</v>
      </c>
      <c r="E3083" s="20" t="s">
        <v>7823</v>
      </c>
      <c r="F3083" s="20" t="s">
        <v>7824</v>
      </c>
      <c r="G3083" s="20" t="s">
        <v>7825</v>
      </c>
      <c r="H3083" s="77">
        <v>2949</v>
      </c>
    </row>
    <row r="3084" spans="1:8" x14ac:dyDescent="0.25">
      <c r="A3084" s="76" t="s">
        <v>7783</v>
      </c>
      <c r="B3084" s="74" t="s">
        <v>8</v>
      </c>
      <c r="C3084" s="20"/>
      <c r="D3084" s="15" t="s">
        <v>7731</v>
      </c>
      <c r="E3084" s="20" t="s">
        <v>7826</v>
      </c>
      <c r="F3084" s="20" t="s">
        <v>7827</v>
      </c>
      <c r="G3084" s="20" t="s">
        <v>7828</v>
      </c>
      <c r="H3084" s="77">
        <v>6600</v>
      </c>
    </row>
    <row r="3085" spans="1:8" x14ac:dyDescent="0.25">
      <c r="A3085" s="76" t="s">
        <v>7783</v>
      </c>
      <c r="B3085" s="74" t="s">
        <v>8</v>
      </c>
      <c r="C3085" s="20"/>
      <c r="D3085" s="15" t="s">
        <v>7731</v>
      </c>
      <c r="E3085" s="20" t="s">
        <v>7829</v>
      </c>
      <c r="F3085" s="20" t="s">
        <v>541</v>
      </c>
      <c r="G3085" s="20" t="s">
        <v>542</v>
      </c>
      <c r="H3085" s="77">
        <v>6600</v>
      </c>
    </row>
    <row r="3086" spans="1:8" x14ac:dyDescent="0.25">
      <c r="A3086" s="76" t="s">
        <v>7783</v>
      </c>
      <c r="B3086" s="74" t="s">
        <v>8</v>
      </c>
      <c r="C3086" s="20"/>
      <c r="D3086" s="15" t="s">
        <v>7731</v>
      </c>
      <c r="E3086" s="20" t="s">
        <v>7830</v>
      </c>
      <c r="F3086" s="20" t="s">
        <v>7831</v>
      </c>
      <c r="G3086" s="20" t="s">
        <v>7832</v>
      </c>
      <c r="H3086" s="77">
        <v>1199</v>
      </c>
    </row>
    <row r="3087" spans="1:8" x14ac:dyDescent="0.25">
      <c r="A3087" s="76" t="s">
        <v>7783</v>
      </c>
      <c r="B3087" s="74" t="s">
        <v>8</v>
      </c>
      <c r="C3087" s="20"/>
      <c r="D3087" s="15" t="s">
        <v>7731</v>
      </c>
      <c r="E3087" s="20" t="s">
        <v>7833</v>
      </c>
      <c r="F3087" s="20" t="s">
        <v>2877</v>
      </c>
      <c r="G3087" s="20" t="s">
        <v>2878</v>
      </c>
      <c r="H3087" s="77">
        <v>600</v>
      </c>
    </row>
    <row r="3088" spans="1:8" x14ac:dyDescent="0.25">
      <c r="A3088" s="76" t="s">
        <v>7783</v>
      </c>
      <c r="B3088" s="74" t="s">
        <v>8</v>
      </c>
      <c r="C3088" s="20"/>
      <c r="D3088" s="15" t="s">
        <v>7731</v>
      </c>
      <c r="E3088" s="20" t="s">
        <v>7834</v>
      </c>
      <c r="F3088" s="20" t="s">
        <v>7835</v>
      </c>
      <c r="G3088" s="20" t="s">
        <v>7836</v>
      </c>
      <c r="H3088" s="77">
        <v>2184.2800000000002</v>
      </c>
    </row>
    <row r="3089" spans="1:8" x14ac:dyDescent="0.25">
      <c r="A3089" s="76" t="s">
        <v>7783</v>
      </c>
      <c r="B3089" s="74" t="s">
        <v>8</v>
      </c>
      <c r="C3089" s="20"/>
      <c r="D3089" s="15" t="s">
        <v>7731</v>
      </c>
      <c r="E3089" s="20" t="s">
        <v>344</v>
      </c>
      <c r="F3089" s="20" t="s">
        <v>345</v>
      </c>
      <c r="G3089" s="20" t="s">
        <v>346</v>
      </c>
      <c r="H3089" s="77">
        <v>2899</v>
      </c>
    </row>
    <row r="3090" spans="1:8" x14ac:dyDescent="0.25">
      <c r="A3090" s="76" t="s">
        <v>7783</v>
      </c>
      <c r="B3090" s="74" t="s">
        <v>8</v>
      </c>
      <c r="C3090" s="20"/>
      <c r="D3090" s="15" t="s">
        <v>7731</v>
      </c>
      <c r="E3090" s="20" t="s">
        <v>7837</v>
      </c>
      <c r="F3090" s="20" t="s">
        <v>7838</v>
      </c>
      <c r="G3090" s="20" t="s">
        <v>7839</v>
      </c>
      <c r="H3090" s="77">
        <v>8000</v>
      </c>
    </row>
    <row r="3091" spans="1:8" x14ac:dyDescent="0.25">
      <c r="A3091" s="76" t="s">
        <v>7783</v>
      </c>
      <c r="B3091" s="74" t="s">
        <v>8</v>
      </c>
      <c r="C3091" s="20"/>
      <c r="D3091" s="15" t="s">
        <v>7731</v>
      </c>
      <c r="E3091" s="20" t="s">
        <v>7840</v>
      </c>
      <c r="F3091" s="20" t="s">
        <v>7841</v>
      </c>
      <c r="G3091" s="20" t="s">
        <v>7842</v>
      </c>
      <c r="H3091" s="77">
        <v>8000</v>
      </c>
    </row>
    <row r="3092" spans="1:8" x14ac:dyDescent="0.25">
      <c r="A3092" s="76" t="s">
        <v>7783</v>
      </c>
      <c r="B3092" s="74" t="s">
        <v>8</v>
      </c>
      <c r="C3092" s="20"/>
      <c r="D3092" s="15" t="s">
        <v>7731</v>
      </c>
      <c r="E3092" s="20" t="s">
        <v>7843</v>
      </c>
      <c r="F3092" s="20" t="s">
        <v>7844</v>
      </c>
      <c r="G3092" s="20" t="s">
        <v>7845</v>
      </c>
      <c r="H3092" s="77">
        <v>4872</v>
      </c>
    </row>
    <row r="3093" spans="1:8" x14ac:dyDescent="0.25">
      <c r="A3093" s="76" t="s">
        <v>7783</v>
      </c>
      <c r="B3093" s="74" t="s">
        <v>8</v>
      </c>
      <c r="C3093" s="20"/>
      <c r="D3093" s="15" t="s">
        <v>7731</v>
      </c>
      <c r="E3093" s="20" t="s">
        <v>7846</v>
      </c>
      <c r="F3093" s="20" t="s">
        <v>7847</v>
      </c>
      <c r="G3093" s="20" t="s">
        <v>7848</v>
      </c>
      <c r="H3093" s="77">
        <v>2136.73</v>
      </c>
    </row>
    <row r="3094" spans="1:8" x14ac:dyDescent="0.25">
      <c r="A3094" s="76" t="s">
        <v>7783</v>
      </c>
      <c r="B3094" s="74" t="s">
        <v>8</v>
      </c>
      <c r="C3094" s="20"/>
      <c r="D3094" s="15" t="s">
        <v>7731</v>
      </c>
      <c r="E3094" s="20" t="s">
        <v>7849</v>
      </c>
      <c r="F3094" s="20" t="s">
        <v>7850</v>
      </c>
      <c r="G3094" s="20" t="s">
        <v>7851</v>
      </c>
      <c r="H3094" s="77">
        <v>700</v>
      </c>
    </row>
    <row r="3095" spans="1:8" x14ac:dyDescent="0.25">
      <c r="A3095" s="76" t="s">
        <v>7783</v>
      </c>
      <c r="B3095" s="74" t="s">
        <v>8</v>
      </c>
      <c r="C3095" s="20"/>
      <c r="D3095" s="15" t="s">
        <v>7731</v>
      </c>
      <c r="E3095" s="20" t="s">
        <v>7852</v>
      </c>
      <c r="F3095" s="20" t="s">
        <v>7853</v>
      </c>
      <c r="G3095" s="20" t="s">
        <v>7854</v>
      </c>
      <c r="H3095" s="77">
        <v>4872</v>
      </c>
    </row>
    <row r="3096" spans="1:8" x14ac:dyDescent="0.25">
      <c r="A3096" s="76" t="s">
        <v>7783</v>
      </c>
      <c r="B3096" s="74" t="s">
        <v>8</v>
      </c>
      <c r="C3096" s="20"/>
      <c r="D3096" s="15" t="s">
        <v>7731</v>
      </c>
      <c r="E3096" s="20" t="s">
        <v>7855</v>
      </c>
      <c r="F3096" s="20" t="s">
        <v>7856</v>
      </c>
      <c r="G3096" s="20" t="s">
        <v>7857</v>
      </c>
      <c r="H3096" s="77">
        <v>848.4</v>
      </c>
    </row>
    <row r="3097" spans="1:8" x14ac:dyDescent="0.25">
      <c r="A3097" s="76" t="s">
        <v>7783</v>
      </c>
      <c r="B3097" s="74" t="s">
        <v>8</v>
      </c>
      <c r="C3097" s="20"/>
      <c r="D3097" s="15" t="s">
        <v>7731</v>
      </c>
      <c r="E3097" s="20" t="s">
        <v>7855</v>
      </c>
      <c r="F3097" s="20" t="s">
        <v>7856</v>
      </c>
      <c r="G3097" s="20" t="s">
        <v>7857</v>
      </c>
      <c r="H3097" s="77">
        <v>129</v>
      </c>
    </row>
    <row r="3098" spans="1:8" x14ac:dyDescent="0.25">
      <c r="A3098" s="76" t="s">
        <v>7783</v>
      </c>
      <c r="B3098" s="74" t="s">
        <v>8</v>
      </c>
      <c r="C3098" s="20"/>
      <c r="D3098" s="15" t="s">
        <v>7731</v>
      </c>
      <c r="E3098" s="20" t="s">
        <v>7858</v>
      </c>
      <c r="F3098" s="20" t="s">
        <v>7859</v>
      </c>
      <c r="G3098" s="20" t="s">
        <v>7860</v>
      </c>
      <c r="H3098" s="77">
        <v>4500</v>
      </c>
    </row>
    <row r="3099" spans="1:8" x14ac:dyDescent="0.25">
      <c r="A3099" s="76" t="s">
        <v>7783</v>
      </c>
      <c r="B3099" s="74" t="s">
        <v>8</v>
      </c>
      <c r="C3099" s="20"/>
      <c r="D3099" s="15" t="s">
        <v>7731</v>
      </c>
      <c r="E3099" s="20" t="s">
        <v>7861</v>
      </c>
      <c r="F3099" s="20" t="s">
        <v>7862</v>
      </c>
      <c r="G3099" s="20" t="s">
        <v>7863</v>
      </c>
      <c r="H3099" s="77">
        <v>4872</v>
      </c>
    </row>
    <row r="3100" spans="1:8" x14ac:dyDescent="0.25">
      <c r="A3100" s="76" t="s">
        <v>7783</v>
      </c>
      <c r="B3100" s="74" t="s">
        <v>8</v>
      </c>
      <c r="C3100" s="20"/>
      <c r="D3100" s="15" t="s">
        <v>7731</v>
      </c>
      <c r="E3100" s="20" t="s">
        <v>7864</v>
      </c>
      <c r="F3100" s="20" t="s">
        <v>7865</v>
      </c>
      <c r="G3100" s="20" t="s">
        <v>7866</v>
      </c>
      <c r="H3100" s="77">
        <v>250.56</v>
      </c>
    </row>
    <row r="3101" spans="1:8" x14ac:dyDescent="0.25">
      <c r="A3101" s="76" t="s">
        <v>7783</v>
      </c>
      <c r="B3101" s="74" t="s">
        <v>8</v>
      </c>
      <c r="C3101" s="20"/>
      <c r="D3101" s="15" t="s">
        <v>7731</v>
      </c>
      <c r="E3101" s="20" t="s">
        <v>7867</v>
      </c>
      <c r="F3101" s="20" t="s">
        <v>7868</v>
      </c>
      <c r="G3101" s="20" t="s">
        <v>7869</v>
      </c>
      <c r="H3101" s="77">
        <v>452.4</v>
      </c>
    </row>
    <row r="3102" spans="1:8" x14ac:dyDescent="0.25">
      <c r="A3102" s="76" t="s">
        <v>7783</v>
      </c>
      <c r="B3102" s="74" t="s">
        <v>8</v>
      </c>
      <c r="C3102" s="20"/>
      <c r="D3102" s="15" t="s">
        <v>7731</v>
      </c>
      <c r="E3102" s="20" t="s">
        <v>7870</v>
      </c>
      <c r="F3102" s="20" t="s">
        <v>7871</v>
      </c>
      <c r="G3102" s="20" t="s">
        <v>7872</v>
      </c>
      <c r="H3102" s="77">
        <v>3300</v>
      </c>
    </row>
    <row r="3103" spans="1:8" x14ac:dyDescent="0.25">
      <c r="A3103" s="76" t="s">
        <v>7783</v>
      </c>
      <c r="B3103" s="74" t="s">
        <v>8</v>
      </c>
      <c r="C3103" s="20"/>
      <c r="D3103" s="15" t="s">
        <v>7731</v>
      </c>
      <c r="E3103" s="20" t="s">
        <v>7873</v>
      </c>
      <c r="F3103" s="20" t="s">
        <v>7874</v>
      </c>
      <c r="G3103" s="20" t="s">
        <v>7875</v>
      </c>
      <c r="H3103" s="77">
        <v>7888</v>
      </c>
    </row>
    <row r="3104" spans="1:8" x14ac:dyDescent="0.25">
      <c r="A3104" s="76" t="s">
        <v>7783</v>
      </c>
      <c r="B3104" s="74" t="s">
        <v>8</v>
      </c>
      <c r="C3104" s="20"/>
      <c r="D3104" s="15" t="s">
        <v>7731</v>
      </c>
      <c r="E3104" s="20" t="s">
        <v>6155</v>
      </c>
      <c r="F3104" s="20" t="s">
        <v>7876</v>
      </c>
      <c r="G3104" s="20" t="s">
        <v>7877</v>
      </c>
      <c r="H3104" s="77">
        <v>1740</v>
      </c>
    </row>
    <row r="3105" spans="1:8" x14ac:dyDescent="0.25">
      <c r="A3105" s="76" t="s">
        <v>7783</v>
      </c>
      <c r="B3105" s="74" t="s">
        <v>8</v>
      </c>
      <c r="C3105" s="20"/>
      <c r="D3105" s="15" t="s">
        <v>7731</v>
      </c>
      <c r="E3105" s="20" t="s">
        <v>7878</v>
      </c>
      <c r="F3105" s="20" t="s">
        <v>7879</v>
      </c>
      <c r="G3105" s="20" t="s">
        <v>7880</v>
      </c>
      <c r="H3105" s="77">
        <v>2088</v>
      </c>
    </row>
    <row r="3106" spans="1:8" x14ac:dyDescent="0.25">
      <c r="A3106" s="76" t="s">
        <v>7783</v>
      </c>
      <c r="B3106" s="74" t="s">
        <v>8</v>
      </c>
      <c r="C3106" s="20"/>
      <c r="D3106" s="15" t="s">
        <v>7731</v>
      </c>
      <c r="E3106" s="20" t="s">
        <v>7881</v>
      </c>
      <c r="F3106" s="20" t="s">
        <v>7882</v>
      </c>
      <c r="G3106" s="20" t="s">
        <v>7883</v>
      </c>
      <c r="H3106" s="77">
        <v>7999.36</v>
      </c>
    </row>
    <row r="3107" spans="1:8" x14ac:dyDescent="0.25">
      <c r="A3107" s="76" t="s">
        <v>7783</v>
      </c>
      <c r="B3107" s="74" t="s">
        <v>8</v>
      </c>
      <c r="C3107" s="20"/>
      <c r="D3107" s="15" t="s">
        <v>7731</v>
      </c>
      <c r="E3107" s="20" t="s">
        <v>7884</v>
      </c>
      <c r="F3107" s="20" t="s">
        <v>7885</v>
      </c>
      <c r="G3107" s="20" t="s">
        <v>7886</v>
      </c>
      <c r="H3107" s="77">
        <v>4466</v>
      </c>
    </row>
    <row r="3108" spans="1:8" x14ac:dyDescent="0.25">
      <c r="A3108" s="76" t="s">
        <v>7783</v>
      </c>
      <c r="B3108" s="74" t="s">
        <v>8</v>
      </c>
      <c r="C3108" s="20"/>
      <c r="D3108" s="15" t="s">
        <v>7731</v>
      </c>
      <c r="E3108" s="20" t="s">
        <v>7887</v>
      </c>
      <c r="F3108" s="20" t="s">
        <v>7888</v>
      </c>
      <c r="G3108" s="20" t="s">
        <v>7889</v>
      </c>
      <c r="H3108" s="77">
        <v>7999.36</v>
      </c>
    </row>
    <row r="3109" spans="1:8" x14ac:dyDescent="0.25">
      <c r="A3109" s="76" t="s">
        <v>7783</v>
      </c>
      <c r="B3109" s="74" t="s">
        <v>8</v>
      </c>
      <c r="C3109" s="20"/>
      <c r="D3109" s="15" t="s">
        <v>7731</v>
      </c>
      <c r="E3109" s="20" t="s">
        <v>7890</v>
      </c>
      <c r="F3109" s="20" t="s">
        <v>7891</v>
      </c>
      <c r="G3109" s="20" t="s">
        <v>7892</v>
      </c>
      <c r="H3109" s="77">
        <v>1943</v>
      </c>
    </row>
    <row r="3110" spans="1:8" x14ac:dyDescent="0.25">
      <c r="A3110" s="76" t="s">
        <v>7783</v>
      </c>
      <c r="B3110" s="74" t="s">
        <v>8</v>
      </c>
      <c r="C3110" s="20"/>
      <c r="D3110" s="15" t="s">
        <v>7731</v>
      </c>
      <c r="E3110" s="20" t="s">
        <v>7893</v>
      </c>
      <c r="F3110" s="20" t="s">
        <v>7894</v>
      </c>
      <c r="G3110" s="20" t="s">
        <v>7895</v>
      </c>
      <c r="H3110" s="77">
        <v>7775.86</v>
      </c>
    </row>
    <row r="3111" spans="1:8" x14ac:dyDescent="0.25">
      <c r="A3111" s="76" t="s">
        <v>7783</v>
      </c>
      <c r="B3111" s="74" t="s">
        <v>8</v>
      </c>
      <c r="C3111" s="20"/>
      <c r="D3111" s="15" t="s">
        <v>7731</v>
      </c>
      <c r="E3111" s="20" t="s">
        <v>7896</v>
      </c>
      <c r="F3111" s="20" t="s">
        <v>7897</v>
      </c>
      <c r="G3111" s="20" t="s">
        <v>7898</v>
      </c>
      <c r="H3111" s="77">
        <v>2000</v>
      </c>
    </row>
    <row r="3112" spans="1:8" x14ac:dyDescent="0.25">
      <c r="A3112" s="76" t="s">
        <v>7783</v>
      </c>
      <c r="B3112" s="74" t="s">
        <v>8</v>
      </c>
      <c r="C3112" s="20"/>
      <c r="D3112" s="15" t="s">
        <v>7731</v>
      </c>
      <c r="E3112" s="20" t="s">
        <v>7899</v>
      </c>
      <c r="F3112" s="20" t="s">
        <v>7900</v>
      </c>
      <c r="G3112" s="20" t="s">
        <v>7901</v>
      </c>
      <c r="H3112" s="77">
        <v>4650</v>
      </c>
    </row>
    <row r="3113" spans="1:8" x14ac:dyDescent="0.25">
      <c r="A3113" s="76" t="s">
        <v>7783</v>
      </c>
      <c r="B3113" s="74" t="s">
        <v>8</v>
      </c>
      <c r="C3113" s="20"/>
      <c r="D3113" s="15" t="s">
        <v>7731</v>
      </c>
      <c r="E3113" s="20" t="s">
        <v>7784</v>
      </c>
      <c r="F3113" s="20" t="s">
        <v>7785</v>
      </c>
      <c r="G3113" s="20" t="s">
        <v>7902</v>
      </c>
      <c r="H3113" s="77">
        <v>3080</v>
      </c>
    </row>
    <row r="3114" spans="1:8" x14ac:dyDescent="0.25">
      <c r="A3114" s="76" t="s">
        <v>7783</v>
      </c>
      <c r="B3114" s="74" t="s">
        <v>8</v>
      </c>
      <c r="C3114" s="20"/>
      <c r="D3114" s="15" t="s">
        <v>7731</v>
      </c>
      <c r="E3114" s="20" t="s">
        <v>7903</v>
      </c>
      <c r="F3114" s="20" t="s">
        <v>7904</v>
      </c>
      <c r="G3114" s="20" t="s">
        <v>7902</v>
      </c>
      <c r="H3114" s="77">
        <v>5000</v>
      </c>
    </row>
    <row r="3115" spans="1:8" x14ac:dyDescent="0.25">
      <c r="A3115" s="76" t="s">
        <v>7783</v>
      </c>
      <c r="B3115" s="74" t="s">
        <v>8</v>
      </c>
      <c r="C3115" s="20"/>
      <c r="D3115" s="15" t="s">
        <v>7731</v>
      </c>
      <c r="E3115" s="20" t="s">
        <v>7905</v>
      </c>
      <c r="F3115" s="20" t="s">
        <v>7906</v>
      </c>
      <c r="G3115" s="20" t="s">
        <v>7907</v>
      </c>
      <c r="H3115" s="77">
        <v>5351.08</v>
      </c>
    </row>
    <row r="3116" spans="1:8" x14ac:dyDescent="0.25">
      <c r="A3116" s="76" t="s">
        <v>7783</v>
      </c>
      <c r="B3116" s="74" t="s">
        <v>8</v>
      </c>
      <c r="C3116" s="20"/>
      <c r="D3116" s="15" t="s">
        <v>7731</v>
      </c>
      <c r="E3116" s="20" t="s">
        <v>7908</v>
      </c>
      <c r="F3116" s="20" t="s">
        <v>7909</v>
      </c>
      <c r="G3116" s="20" t="s">
        <v>7910</v>
      </c>
      <c r="H3116" s="77">
        <v>51000</v>
      </c>
    </row>
    <row r="3117" spans="1:8" x14ac:dyDescent="0.25">
      <c r="A3117" s="76" t="s">
        <v>7783</v>
      </c>
      <c r="B3117" s="74" t="s">
        <v>8</v>
      </c>
      <c r="C3117" s="20"/>
      <c r="D3117" s="15" t="s">
        <v>7731</v>
      </c>
      <c r="E3117" s="20" t="s">
        <v>7911</v>
      </c>
      <c r="F3117" s="20" t="s">
        <v>7912</v>
      </c>
      <c r="G3117" s="20" t="s">
        <v>3616</v>
      </c>
      <c r="H3117" s="77">
        <v>6728</v>
      </c>
    </row>
    <row r="3118" spans="1:8" x14ac:dyDescent="0.25">
      <c r="A3118" s="76" t="s">
        <v>7783</v>
      </c>
      <c r="B3118" s="74" t="s">
        <v>8</v>
      </c>
      <c r="C3118" s="20"/>
      <c r="D3118" s="15" t="s">
        <v>7731</v>
      </c>
      <c r="E3118" s="20" t="s">
        <v>7913</v>
      </c>
      <c r="F3118" s="20" t="s">
        <v>7914</v>
      </c>
      <c r="G3118" s="20" t="s">
        <v>7915</v>
      </c>
      <c r="H3118" s="77">
        <v>4872</v>
      </c>
    </row>
    <row r="3119" spans="1:8" x14ac:dyDescent="0.25">
      <c r="A3119" s="76" t="s">
        <v>7783</v>
      </c>
      <c r="B3119" s="74" t="s">
        <v>8</v>
      </c>
      <c r="C3119" s="20"/>
      <c r="D3119" s="15" t="s">
        <v>7731</v>
      </c>
      <c r="E3119" s="20" t="s">
        <v>7916</v>
      </c>
      <c r="F3119" s="20" t="s">
        <v>7917</v>
      </c>
      <c r="G3119" s="20" t="s">
        <v>7918</v>
      </c>
      <c r="H3119" s="77">
        <v>849</v>
      </c>
    </row>
    <row r="3120" spans="1:8" x14ac:dyDescent="0.25">
      <c r="A3120" s="76" t="s">
        <v>7783</v>
      </c>
      <c r="B3120" s="74" t="s">
        <v>8</v>
      </c>
      <c r="C3120" s="20"/>
      <c r="D3120" s="15" t="s">
        <v>7731</v>
      </c>
      <c r="E3120" s="20" t="s">
        <v>7919</v>
      </c>
      <c r="F3120" s="20" t="s">
        <v>7920</v>
      </c>
      <c r="G3120" s="20" t="s">
        <v>7921</v>
      </c>
      <c r="H3120" s="77">
        <v>3999.82</v>
      </c>
    </row>
    <row r="3121" spans="1:8" x14ac:dyDescent="0.25">
      <c r="A3121" s="76" t="s">
        <v>7783</v>
      </c>
      <c r="B3121" s="74" t="s">
        <v>8</v>
      </c>
      <c r="C3121" s="20"/>
      <c r="D3121" s="15" t="s">
        <v>7731</v>
      </c>
      <c r="E3121" s="20" t="s">
        <v>7922</v>
      </c>
      <c r="F3121" s="20" t="s">
        <v>7923</v>
      </c>
      <c r="G3121" s="20" t="s">
        <v>7924</v>
      </c>
      <c r="H3121" s="77">
        <v>5000</v>
      </c>
    </row>
    <row r="3122" spans="1:8" x14ac:dyDescent="0.25">
      <c r="A3122" s="76" t="s">
        <v>7783</v>
      </c>
      <c r="B3122" s="74" t="s">
        <v>8</v>
      </c>
      <c r="C3122" s="20"/>
      <c r="D3122" s="15" t="s">
        <v>7731</v>
      </c>
      <c r="E3122" s="20" t="s">
        <v>7925</v>
      </c>
      <c r="F3122" s="20" t="s">
        <v>7926</v>
      </c>
      <c r="G3122" s="20" t="s">
        <v>7927</v>
      </c>
      <c r="H3122" s="77">
        <v>1340</v>
      </c>
    </row>
    <row r="3123" spans="1:8" x14ac:dyDescent="0.25">
      <c r="A3123" s="76" t="s">
        <v>7783</v>
      </c>
      <c r="B3123" s="74" t="s">
        <v>8</v>
      </c>
      <c r="C3123" s="20"/>
      <c r="D3123" s="15" t="s">
        <v>7731</v>
      </c>
      <c r="E3123" s="20" t="s">
        <v>7928</v>
      </c>
      <c r="F3123" s="20" t="s">
        <v>7929</v>
      </c>
      <c r="G3123" s="20" t="s">
        <v>7930</v>
      </c>
      <c r="H3123" s="77">
        <v>1451.52</v>
      </c>
    </row>
    <row r="3124" spans="1:8" x14ac:dyDescent="0.25">
      <c r="A3124" s="76" t="s">
        <v>7783</v>
      </c>
      <c r="B3124" s="74" t="s">
        <v>8</v>
      </c>
      <c r="C3124" s="20"/>
      <c r="D3124" s="15" t="s">
        <v>7731</v>
      </c>
      <c r="E3124" s="20" t="s">
        <v>7931</v>
      </c>
      <c r="F3124" s="20" t="s">
        <v>7932</v>
      </c>
      <c r="G3124" s="20" t="s">
        <v>7933</v>
      </c>
      <c r="H3124" s="77">
        <v>1418.51</v>
      </c>
    </row>
    <row r="3125" spans="1:8" x14ac:dyDescent="0.25">
      <c r="A3125" s="76" t="s">
        <v>7783</v>
      </c>
      <c r="B3125" s="74" t="s">
        <v>8</v>
      </c>
      <c r="C3125" s="20"/>
      <c r="D3125" s="15" t="s">
        <v>7731</v>
      </c>
      <c r="E3125" s="20" t="s">
        <v>7934</v>
      </c>
      <c r="F3125" s="20" t="s">
        <v>7935</v>
      </c>
      <c r="G3125" s="20" t="s">
        <v>7936</v>
      </c>
      <c r="H3125" s="77">
        <v>14616</v>
      </c>
    </row>
    <row r="3126" spans="1:8" x14ac:dyDescent="0.25">
      <c r="A3126" s="76" t="s">
        <v>7783</v>
      </c>
      <c r="B3126" s="74" t="s">
        <v>8</v>
      </c>
      <c r="C3126" s="20"/>
      <c r="D3126" s="15" t="s">
        <v>7731</v>
      </c>
      <c r="E3126" s="20" t="s">
        <v>7937</v>
      </c>
      <c r="F3126" s="20" t="s">
        <v>7938</v>
      </c>
      <c r="G3126" s="20" t="s">
        <v>7939</v>
      </c>
      <c r="H3126" s="77">
        <v>880.01</v>
      </c>
    </row>
    <row r="3127" spans="1:8" x14ac:dyDescent="0.25">
      <c r="A3127" s="76" t="s">
        <v>7783</v>
      </c>
      <c r="B3127" s="74" t="s">
        <v>8</v>
      </c>
      <c r="C3127" s="20"/>
      <c r="D3127" s="15" t="s">
        <v>7731</v>
      </c>
      <c r="E3127" s="20" t="s">
        <v>7746</v>
      </c>
      <c r="F3127" s="20" t="s">
        <v>7747</v>
      </c>
      <c r="G3127" s="20" t="s">
        <v>7748</v>
      </c>
      <c r="H3127" s="77">
        <v>4300.12</v>
      </c>
    </row>
    <row r="3128" spans="1:8" x14ac:dyDescent="0.25">
      <c r="A3128" s="76" t="s">
        <v>7783</v>
      </c>
      <c r="B3128" s="74" t="s">
        <v>8</v>
      </c>
      <c r="C3128" s="20"/>
      <c r="D3128" s="15" t="s">
        <v>7731</v>
      </c>
      <c r="E3128" s="20" t="s">
        <v>7940</v>
      </c>
      <c r="F3128" s="20" t="s">
        <v>7941</v>
      </c>
      <c r="G3128" s="20" t="s">
        <v>7942</v>
      </c>
      <c r="H3128" s="77">
        <v>2250.11</v>
      </c>
    </row>
    <row r="3129" spans="1:8" x14ac:dyDescent="0.25">
      <c r="A3129" s="76" t="s">
        <v>7783</v>
      </c>
      <c r="B3129" s="74" t="s">
        <v>8</v>
      </c>
      <c r="C3129" s="20"/>
      <c r="D3129" s="15" t="s">
        <v>7731</v>
      </c>
      <c r="E3129" s="20" t="s">
        <v>7784</v>
      </c>
      <c r="F3129" s="20" t="s">
        <v>7785</v>
      </c>
      <c r="G3129" s="20"/>
      <c r="H3129" s="77">
        <v>3220</v>
      </c>
    </row>
    <row r="3130" spans="1:8" x14ac:dyDescent="0.25">
      <c r="A3130" s="76" t="s">
        <v>7943</v>
      </c>
      <c r="B3130" s="74" t="s">
        <v>8</v>
      </c>
      <c r="C3130" s="20"/>
      <c r="D3130" s="15" t="s">
        <v>7731</v>
      </c>
      <c r="E3130" s="20" t="s">
        <v>7944</v>
      </c>
      <c r="F3130" s="20" t="s">
        <v>7945</v>
      </c>
      <c r="G3130" s="20" t="s">
        <v>7946</v>
      </c>
      <c r="H3130" s="77">
        <v>2515</v>
      </c>
    </row>
    <row r="3131" spans="1:8" x14ac:dyDescent="0.25">
      <c r="A3131" s="76" t="s">
        <v>7943</v>
      </c>
      <c r="B3131" s="74" t="s">
        <v>8</v>
      </c>
      <c r="C3131" s="20"/>
      <c r="D3131" s="15" t="s">
        <v>7731</v>
      </c>
      <c r="E3131" s="20" t="s">
        <v>7947</v>
      </c>
      <c r="F3131" s="20" t="s">
        <v>7948</v>
      </c>
      <c r="G3131" s="20" t="s">
        <v>7949</v>
      </c>
      <c r="H3131" s="77">
        <v>1163</v>
      </c>
    </row>
    <row r="3132" spans="1:8" x14ac:dyDescent="0.25">
      <c r="A3132" s="76" t="s">
        <v>7943</v>
      </c>
      <c r="B3132" s="74" t="s">
        <v>8</v>
      </c>
      <c r="C3132" s="20"/>
      <c r="D3132" s="15" t="s">
        <v>7731</v>
      </c>
      <c r="E3132" s="20" t="s">
        <v>7950</v>
      </c>
      <c r="F3132" s="20" t="s">
        <v>7951</v>
      </c>
      <c r="G3132" s="20" t="s">
        <v>7952</v>
      </c>
      <c r="H3132" s="77">
        <v>1032</v>
      </c>
    </row>
    <row r="3133" spans="1:8" x14ac:dyDescent="0.25">
      <c r="A3133" s="76" t="s">
        <v>7943</v>
      </c>
      <c r="B3133" s="74" t="s">
        <v>8</v>
      </c>
      <c r="C3133" s="20"/>
      <c r="D3133" s="15" t="s">
        <v>7731</v>
      </c>
      <c r="E3133" s="20" t="s">
        <v>7953</v>
      </c>
      <c r="F3133" s="20" t="s">
        <v>7954</v>
      </c>
      <c r="G3133" s="20" t="s">
        <v>7955</v>
      </c>
      <c r="H3133" s="77">
        <v>1942</v>
      </c>
    </row>
    <row r="3134" spans="1:8" x14ac:dyDescent="0.25">
      <c r="A3134" s="76" t="s">
        <v>7943</v>
      </c>
      <c r="B3134" s="74" t="s">
        <v>8</v>
      </c>
      <c r="C3134" s="20"/>
      <c r="D3134" s="15" t="s">
        <v>7731</v>
      </c>
      <c r="E3134" s="20" t="s">
        <v>7956</v>
      </c>
      <c r="F3134" s="20" t="s">
        <v>7957</v>
      </c>
      <c r="G3134" s="20" t="s">
        <v>7958</v>
      </c>
      <c r="H3134" s="77">
        <v>1376</v>
      </c>
    </row>
    <row r="3135" spans="1:8" x14ac:dyDescent="0.25">
      <c r="A3135" s="76" t="s">
        <v>7943</v>
      </c>
      <c r="B3135" s="74" t="s">
        <v>8</v>
      </c>
      <c r="C3135" s="20"/>
      <c r="D3135" s="15" t="s">
        <v>7731</v>
      </c>
      <c r="E3135" s="20" t="s">
        <v>7959</v>
      </c>
      <c r="F3135" s="20" t="s">
        <v>7960</v>
      </c>
      <c r="G3135" s="20" t="s">
        <v>7961</v>
      </c>
      <c r="H3135" s="77">
        <v>1976</v>
      </c>
    </row>
    <row r="3136" spans="1:8" x14ac:dyDescent="0.25">
      <c r="A3136" s="76" t="s">
        <v>7943</v>
      </c>
      <c r="B3136" s="74" t="s">
        <v>8</v>
      </c>
      <c r="C3136" s="20"/>
      <c r="D3136" s="15" t="s">
        <v>7731</v>
      </c>
      <c r="E3136" s="20" t="s">
        <v>7962</v>
      </c>
      <c r="F3136" s="20" t="s">
        <v>7963</v>
      </c>
      <c r="G3136" s="20" t="s">
        <v>7964</v>
      </c>
      <c r="H3136" s="77">
        <v>1712</v>
      </c>
    </row>
    <row r="3137" spans="1:8" x14ac:dyDescent="0.25">
      <c r="A3137" s="76" t="s">
        <v>7943</v>
      </c>
      <c r="B3137" s="74" t="s">
        <v>8</v>
      </c>
      <c r="C3137" s="20"/>
      <c r="D3137" s="15" t="s">
        <v>7731</v>
      </c>
      <c r="E3137" s="20" t="s">
        <v>7965</v>
      </c>
      <c r="F3137" s="20" t="s">
        <v>7966</v>
      </c>
      <c r="G3137" s="20" t="s">
        <v>7967</v>
      </c>
      <c r="H3137" s="77">
        <v>1690</v>
      </c>
    </row>
    <row r="3138" spans="1:8" x14ac:dyDescent="0.25">
      <c r="A3138" s="76" t="s">
        <v>7943</v>
      </c>
      <c r="B3138" s="74" t="s">
        <v>8</v>
      </c>
      <c r="C3138" s="20"/>
      <c r="D3138" s="15" t="s">
        <v>7731</v>
      </c>
      <c r="E3138" s="20" t="s">
        <v>7968</v>
      </c>
      <c r="F3138" s="20" t="s">
        <v>7969</v>
      </c>
      <c r="G3138" s="20" t="s">
        <v>7970</v>
      </c>
      <c r="H3138" s="77">
        <v>2532</v>
      </c>
    </row>
    <row r="3139" spans="1:8" x14ac:dyDescent="0.25">
      <c r="A3139" s="76" t="s">
        <v>7943</v>
      </c>
      <c r="B3139" s="74" t="s">
        <v>8</v>
      </c>
      <c r="C3139" s="20"/>
      <c r="D3139" s="15" t="s">
        <v>7731</v>
      </c>
      <c r="E3139" s="20" t="s">
        <v>7971</v>
      </c>
      <c r="F3139" s="20" t="s">
        <v>7972</v>
      </c>
      <c r="G3139" s="20" t="s">
        <v>7973</v>
      </c>
      <c r="H3139" s="77">
        <v>1219</v>
      </c>
    </row>
    <row r="3140" spans="1:8" x14ac:dyDescent="0.25">
      <c r="A3140" s="76" t="s">
        <v>7943</v>
      </c>
      <c r="B3140" s="74" t="s">
        <v>8</v>
      </c>
      <c r="C3140" s="20"/>
      <c r="D3140" s="15" t="s">
        <v>7731</v>
      </c>
      <c r="E3140" s="20" t="s">
        <v>7974</v>
      </c>
      <c r="F3140" s="20" t="s">
        <v>7975</v>
      </c>
      <c r="G3140" s="20" t="s">
        <v>7976</v>
      </c>
      <c r="H3140" s="77">
        <v>1297</v>
      </c>
    </row>
    <row r="3141" spans="1:8" x14ac:dyDescent="0.25">
      <c r="A3141" s="76" t="s">
        <v>7943</v>
      </c>
      <c r="B3141" s="74" t="s">
        <v>8</v>
      </c>
      <c r="C3141" s="20"/>
      <c r="D3141" s="15" t="s">
        <v>7731</v>
      </c>
      <c r="E3141" s="20" t="s">
        <v>7977</v>
      </c>
      <c r="F3141" s="20" t="s">
        <v>7978</v>
      </c>
      <c r="G3141" s="20" t="s">
        <v>7979</v>
      </c>
      <c r="H3141" s="77">
        <v>477</v>
      </c>
    </row>
    <row r="3142" spans="1:8" x14ac:dyDescent="0.25">
      <c r="A3142" s="76" t="s">
        <v>7943</v>
      </c>
      <c r="B3142" s="74" t="s">
        <v>8</v>
      </c>
      <c r="C3142" s="20"/>
      <c r="D3142" s="15" t="s">
        <v>7731</v>
      </c>
      <c r="E3142" s="20" t="s">
        <v>7980</v>
      </c>
      <c r="F3142" s="20" t="s">
        <v>7981</v>
      </c>
      <c r="G3142" s="20" t="s">
        <v>7982</v>
      </c>
      <c r="H3142" s="77">
        <v>1821</v>
      </c>
    </row>
    <row r="3143" spans="1:8" x14ac:dyDescent="0.25">
      <c r="A3143" s="76" t="s">
        <v>7943</v>
      </c>
      <c r="B3143" s="74" t="s">
        <v>8</v>
      </c>
      <c r="C3143" s="20"/>
      <c r="D3143" s="15" t="s">
        <v>7731</v>
      </c>
      <c r="E3143" s="20" t="s">
        <v>7983</v>
      </c>
      <c r="F3143" s="20" t="s">
        <v>7565</v>
      </c>
      <c r="G3143" s="20" t="s">
        <v>7566</v>
      </c>
      <c r="H3143" s="77">
        <v>2673</v>
      </c>
    </row>
    <row r="3144" spans="1:8" x14ac:dyDescent="0.25">
      <c r="A3144" s="76" t="s">
        <v>7943</v>
      </c>
      <c r="B3144" s="74" t="s">
        <v>8</v>
      </c>
      <c r="C3144" s="20"/>
      <c r="D3144" s="15" t="s">
        <v>7731</v>
      </c>
      <c r="E3144" s="20" t="s">
        <v>7984</v>
      </c>
      <c r="F3144" s="20" t="s">
        <v>7985</v>
      </c>
      <c r="G3144" s="20" t="s">
        <v>7986</v>
      </c>
      <c r="H3144" s="77">
        <v>2510</v>
      </c>
    </row>
    <row r="3145" spans="1:8" x14ac:dyDescent="0.25">
      <c r="A3145" s="76" t="s">
        <v>7943</v>
      </c>
      <c r="B3145" s="74" t="s">
        <v>8</v>
      </c>
      <c r="C3145" s="20"/>
      <c r="D3145" s="15" t="s">
        <v>7731</v>
      </c>
      <c r="E3145" s="20" t="s">
        <v>7987</v>
      </c>
      <c r="F3145" s="20" t="s">
        <v>7988</v>
      </c>
      <c r="G3145" s="20" t="s">
        <v>7989</v>
      </c>
      <c r="H3145" s="77">
        <v>2240</v>
      </c>
    </row>
    <row r="3146" spans="1:8" x14ac:dyDescent="0.25">
      <c r="A3146" s="76" t="s">
        <v>7943</v>
      </c>
      <c r="B3146" s="74" t="s">
        <v>8</v>
      </c>
      <c r="C3146" s="20"/>
      <c r="D3146" s="15" t="s">
        <v>7731</v>
      </c>
      <c r="E3146" s="20" t="s">
        <v>7990</v>
      </c>
      <c r="F3146" s="20" t="s">
        <v>7991</v>
      </c>
      <c r="G3146" s="20" t="s">
        <v>7992</v>
      </c>
      <c r="H3146" s="77">
        <v>2336</v>
      </c>
    </row>
    <row r="3147" spans="1:8" x14ac:dyDescent="0.25">
      <c r="A3147" s="76" t="s">
        <v>7943</v>
      </c>
      <c r="B3147" s="74" t="s">
        <v>8</v>
      </c>
      <c r="C3147" s="20"/>
      <c r="D3147" s="15" t="s">
        <v>7731</v>
      </c>
      <c r="E3147" s="20" t="s">
        <v>7993</v>
      </c>
      <c r="F3147" s="20" t="s">
        <v>7994</v>
      </c>
      <c r="G3147" s="20" t="s">
        <v>7995</v>
      </c>
      <c r="H3147" s="77">
        <v>3347</v>
      </c>
    </row>
    <row r="3148" spans="1:8" x14ac:dyDescent="0.25">
      <c r="A3148" s="76" t="s">
        <v>7943</v>
      </c>
      <c r="B3148" s="74" t="s">
        <v>8</v>
      </c>
      <c r="C3148" s="20"/>
      <c r="D3148" s="15" t="s">
        <v>7731</v>
      </c>
      <c r="E3148" s="20" t="s">
        <v>7996</v>
      </c>
      <c r="F3148" s="20" t="s">
        <v>7997</v>
      </c>
      <c r="G3148" s="20" t="s">
        <v>7998</v>
      </c>
      <c r="H3148" s="77">
        <v>2253</v>
      </c>
    </row>
    <row r="3149" spans="1:8" x14ac:dyDescent="0.25">
      <c r="A3149" s="76" t="s">
        <v>7943</v>
      </c>
      <c r="B3149" s="74" t="s">
        <v>8</v>
      </c>
      <c r="C3149" s="20"/>
      <c r="D3149" s="15" t="s">
        <v>7731</v>
      </c>
      <c r="E3149" s="20" t="s">
        <v>7999</v>
      </c>
      <c r="F3149" s="20" t="s">
        <v>8000</v>
      </c>
      <c r="G3149" s="20" t="s">
        <v>8001</v>
      </c>
      <c r="H3149" s="77">
        <v>2873</v>
      </c>
    </row>
    <row r="3150" spans="1:8" x14ac:dyDescent="0.25">
      <c r="A3150" s="76" t="s">
        <v>7943</v>
      </c>
      <c r="B3150" s="74" t="s">
        <v>8</v>
      </c>
      <c r="C3150" s="20"/>
      <c r="D3150" s="15" t="s">
        <v>7731</v>
      </c>
      <c r="E3150" s="20" t="s">
        <v>8002</v>
      </c>
      <c r="F3150" s="20" t="s">
        <v>8003</v>
      </c>
      <c r="G3150" s="20" t="s">
        <v>8004</v>
      </c>
      <c r="H3150" s="77">
        <v>1210</v>
      </c>
    </row>
    <row r="3151" spans="1:8" x14ac:dyDescent="0.25">
      <c r="A3151" s="76" t="s">
        <v>7943</v>
      </c>
      <c r="B3151" s="74" t="s">
        <v>8</v>
      </c>
      <c r="C3151" s="20"/>
      <c r="D3151" s="15" t="s">
        <v>7731</v>
      </c>
      <c r="E3151" s="20" t="s">
        <v>8005</v>
      </c>
      <c r="F3151" s="20" t="s">
        <v>8006</v>
      </c>
      <c r="G3151" s="20" t="s">
        <v>8007</v>
      </c>
      <c r="H3151" s="77">
        <v>1632</v>
      </c>
    </row>
    <row r="3152" spans="1:8" x14ac:dyDescent="0.25">
      <c r="A3152" s="76" t="s">
        <v>7943</v>
      </c>
      <c r="B3152" s="74" t="s">
        <v>8</v>
      </c>
      <c r="C3152" s="20"/>
      <c r="D3152" s="15" t="s">
        <v>7731</v>
      </c>
      <c r="E3152" s="20" t="s">
        <v>8008</v>
      </c>
      <c r="F3152" s="20" t="s">
        <v>8009</v>
      </c>
      <c r="G3152" s="20" t="s">
        <v>8010</v>
      </c>
      <c r="H3152" s="77">
        <v>2125</v>
      </c>
    </row>
    <row r="3153" spans="1:8" x14ac:dyDescent="0.25">
      <c r="A3153" s="76" t="s">
        <v>7943</v>
      </c>
      <c r="B3153" s="74" t="s">
        <v>8</v>
      </c>
      <c r="C3153" s="20"/>
      <c r="D3153" s="15" t="s">
        <v>7731</v>
      </c>
      <c r="E3153" s="20" t="s">
        <v>8011</v>
      </c>
      <c r="F3153" s="20" t="s">
        <v>8012</v>
      </c>
      <c r="G3153" s="20" t="s">
        <v>8013</v>
      </c>
      <c r="H3153" s="77">
        <v>1932</v>
      </c>
    </row>
    <row r="3154" spans="1:8" x14ac:dyDescent="0.25">
      <c r="A3154" s="76" t="s">
        <v>7943</v>
      </c>
      <c r="B3154" s="74" t="s">
        <v>8</v>
      </c>
      <c r="C3154" s="20"/>
      <c r="D3154" s="15" t="s">
        <v>7731</v>
      </c>
      <c r="E3154" s="20" t="s">
        <v>8014</v>
      </c>
      <c r="F3154" s="20" t="s">
        <v>8015</v>
      </c>
      <c r="G3154" s="20" t="s">
        <v>8016</v>
      </c>
      <c r="H3154" s="77">
        <v>2237</v>
      </c>
    </row>
    <row r="3155" spans="1:8" x14ac:dyDescent="0.25">
      <c r="A3155" s="76" t="s">
        <v>7943</v>
      </c>
      <c r="B3155" s="74" t="s">
        <v>8</v>
      </c>
      <c r="C3155" s="20"/>
      <c r="D3155" s="15" t="s">
        <v>7731</v>
      </c>
      <c r="E3155" s="20" t="s">
        <v>8017</v>
      </c>
      <c r="F3155" s="20" t="s">
        <v>8018</v>
      </c>
      <c r="G3155" s="20" t="s">
        <v>8019</v>
      </c>
      <c r="H3155" s="77">
        <v>1636</v>
      </c>
    </row>
    <row r="3156" spans="1:8" x14ac:dyDescent="0.25">
      <c r="A3156" s="76" t="s">
        <v>7943</v>
      </c>
      <c r="B3156" s="74" t="s">
        <v>8</v>
      </c>
      <c r="C3156" s="20"/>
      <c r="D3156" s="15" t="s">
        <v>7731</v>
      </c>
      <c r="E3156" s="20" t="s">
        <v>8020</v>
      </c>
      <c r="F3156" s="20" t="s">
        <v>8021</v>
      </c>
      <c r="G3156" s="20" t="s">
        <v>8022</v>
      </c>
      <c r="H3156" s="77">
        <v>3029</v>
      </c>
    </row>
    <row r="3157" spans="1:8" x14ac:dyDescent="0.25">
      <c r="A3157" s="76" t="s">
        <v>7943</v>
      </c>
      <c r="B3157" s="74" t="s">
        <v>8</v>
      </c>
      <c r="C3157" s="20"/>
      <c r="D3157" s="15" t="s">
        <v>7731</v>
      </c>
      <c r="E3157" s="20" t="s">
        <v>8023</v>
      </c>
      <c r="F3157" s="20" t="s">
        <v>8024</v>
      </c>
      <c r="G3157" s="20" t="s">
        <v>8025</v>
      </c>
      <c r="H3157" s="77">
        <v>1440</v>
      </c>
    </row>
    <row r="3158" spans="1:8" x14ac:dyDescent="0.25">
      <c r="A3158" s="76" t="s">
        <v>7943</v>
      </c>
      <c r="B3158" s="74" t="s">
        <v>8</v>
      </c>
      <c r="C3158" s="20"/>
      <c r="D3158" s="15" t="s">
        <v>7731</v>
      </c>
      <c r="E3158" s="20" t="s">
        <v>8026</v>
      </c>
      <c r="F3158" s="20" t="s">
        <v>8027</v>
      </c>
      <c r="G3158" s="20" t="s">
        <v>8028</v>
      </c>
      <c r="H3158" s="77">
        <v>2464</v>
      </c>
    </row>
    <row r="3159" spans="1:8" x14ac:dyDescent="0.25">
      <c r="A3159" s="78" t="s">
        <v>7943</v>
      </c>
      <c r="B3159" s="74" t="s">
        <v>8</v>
      </c>
      <c r="C3159" s="20"/>
      <c r="D3159" s="15" t="s">
        <v>7731</v>
      </c>
      <c r="E3159" s="20" t="s">
        <v>8029</v>
      </c>
      <c r="F3159" s="20" t="s">
        <v>8030</v>
      </c>
      <c r="G3159" s="20" t="s">
        <v>8031</v>
      </c>
      <c r="H3159" s="77">
        <v>3136</v>
      </c>
    </row>
    <row r="3160" spans="1:8" x14ac:dyDescent="0.25">
      <c r="A3160" s="78" t="s">
        <v>7943</v>
      </c>
      <c r="B3160" s="74" t="s">
        <v>8</v>
      </c>
      <c r="C3160" s="20"/>
      <c r="D3160" s="15" t="s">
        <v>7731</v>
      </c>
      <c r="E3160" s="20" t="s">
        <v>8032</v>
      </c>
      <c r="F3160" s="20" t="s">
        <v>8033</v>
      </c>
      <c r="G3160" s="20" t="s">
        <v>8034</v>
      </c>
      <c r="H3160" s="77">
        <v>1380</v>
      </c>
    </row>
    <row r="3161" spans="1:8" x14ac:dyDescent="0.25">
      <c r="A3161" s="78" t="s">
        <v>7943</v>
      </c>
      <c r="B3161" s="74" t="s">
        <v>8</v>
      </c>
      <c r="C3161" s="20"/>
      <c r="D3161" s="15" t="s">
        <v>7731</v>
      </c>
      <c r="E3161" s="20" t="s">
        <v>8035</v>
      </c>
      <c r="F3161" s="20" t="s">
        <v>8036</v>
      </c>
      <c r="G3161" s="20" t="s">
        <v>8037</v>
      </c>
      <c r="H3161" s="77">
        <v>2188</v>
      </c>
    </row>
    <row r="3162" spans="1:8" x14ac:dyDescent="0.25">
      <c r="A3162" s="78" t="s">
        <v>7943</v>
      </c>
      <c r="B3162" s="74" t="s">
        <v>8</v>
      </c>
      <c r="C3162" s="20"/>
      <c r="D3162" s="15" t="s">
        <v>7731</v>
      </c>
      <c r="E3162" s="20" t="s">
        <v>8038</v>
      </c>
      <c r="F3162" s="20" t="s">
        <v>8039</v>
      </c>
      <c r="G3162" s="20" t="s">
        <v>8040</v>
      </c>
      <c r="H3162" s="77">
        <v>2502</v>
      </c>
    </row>
    <row r="3163" spans="1:8" x14ac:dyDescent="0.25">
      <c r="A3163" s="78" t="s">
        <v>7943</v>
      </c>
      <c r="B3163" s="74" t="s">
        <v>8</v>
      </c>
      <c r="C3163" s="20"/>
      <c r="D3163" s="15" t="s">
        <v>7731</v>
      </c>
      <c r="E3163" s="20" t="s">
        <v>8041</v>
      </c>
      <c r="F3163" s="20" t="s">
        <v>8042</v>
      </c>
      <c r="G3163" s="20" t="s">
        <v>8043</v>
      </c>
      <c r="H3163" s="77">
        <v>254</v>
      </c>
    </row>
    <row r="3164" spans="1:8" x14ac:dyDescent="0.25">
      <c r="A3164" s="78" t="s">
        <v>7943</v>
      </c>
      <c r="B3164" s="74" t="s">
        <v>8</v>
      </c>
      <c r="C3164" s="20"/>
      <c r="D3164" s="15" t="s">
        <v>7731</v>
      </c>
      <c r="E3164" s="20" t="s">
        <v>8044</v>
      </c>
      <c r="F3164" s="20" t="s">
        <v>8045</v>
      </c>
      <c r="G3164" s="20" t="s">
        <v>8046</v>
      </c>
      <c r="H3164" s="77">
        <v>1530</v>
      </c>
    </row>
    <row r="3165" spans="1:8" x14ac:dyDescent="0.25">
      <c r="A3165" s="78" t="s">
        <v>7943</v>
      </c>
      <c r="B3165" s="74" t="s">
        <v>8</v>
      </c>
      <c r="C3165" s="20"/>
      <c r="D3165" s="15" t="s">
        <v>7731</v>
      </c>
      <c r="E3165" s="20" t="s">
        <v>8047</v>
      </c>
      <c r="F3165" s="20" t="s">
        <v>8048</v>
      </c>
      <c r="G3165" s="20" t="s">
        <v>8049</v>
      </c>
      <c r="H3165" s="77">
        <v>1324</v>
      </c>
    </row>
    <row r="3166" spans="1:8" x14ac:dyDescent="0.25">
      <c r="A3166" s="78" t="s">
        <v>7943</v>
      </c>
      <c r="B3166" s="74" t="s">
        <v>8</v>
      </c>
      <c r="C3166" s="20"/>
      <c r="D3166" s="15" t="s">
        <v>7731</v>
      </c>
      <c r="E3166" s="20" t="s">
        <v>8050</v>
      </c>
      <c r="F3166" s="20" t="s">
        <v>8051</v>
      </c>
      <c r="G3166" s="20" t="s">
        <v>8052</v>
      </c>
      <c r="H3166" s="77">
        <v>2032</v>
      </c>
    </row>
    <row r="3167" spans="1:8" x14ac:dyDescent="0.25">
      <c r="A3167" s="78" t="s">
        <v>7943</v>
      </c>
      <c r="B3167" s="74" t="s">
        <v>8</v>
      </c>
      <c r="C3167" s="20"/>
      <c r="D3167" s="15" t="s">
        <v>7731</v>
      </c>
      <c r="E3167" s="20" t="s">
        <v>8053</v>
      </c>
      <c r="F3167" s="20" t="s">
        <v>8054</v>
      </c>
      <c r="G3167" s="20" t="s">
        <v>8055</v>
      </c>
      <c r="H3167" s="77">
        <v>1170</v>
      </c>
    </row>
    <row r="3168" spans="1:8" x14ac:dyDescent="0.25">
      <c r="A3168" s="78" t="s">
        <v>7943</v>
      </c>
      <c r="B3168" s="74" t="s">
        <v>8</v>
      </c>
      <c r="C3168" s="20"/>
      <c r="D3168" s="15" t="s">
        <v>7731</v>
      </c>
      <c r="E3168" s="20" t="s">
        <v>8056</v>
      </c>
      <c r="F3168" s="20" t="s">
        <v>8057</v>
      </c>
      <c r="G3168" s="20" t="s">
        <v>8058</v>
      </c>
      <c r="H3168" s="77">
        <v>1314</v>
      </c>
    </row>
    <row r="3169" spans="1:8" x14ac:dyDescent="0.25">
      <c r="A3169" s="78" t="s">
        <v>7943</v>
      </c>
      <c r="B3169" s="74" t="s">
        <v>8</v>
      </c>
      <c r="C3169" s="20"/>
      <c r="D3169" s="15" t="s">
        <v>7731</v>
      </c>
      <c r="E3169" s="20" t="s">
        <v>8059</v>
      </c>
      <c r="F3169" s="20" t="s">
        <v>8060</v>
      </c>
      <c r="G3169" s="20" t="s">
        <v>8061</v>
      </c>
      <c r="H3169" s="77">
        <v>1484</v>
      </c>
    </row>
    <row r="3170" spans="1:8" x14ac:dyDescent="0.25">
      <c r="A3170" s="78" t="s">
        <v>7943</v>
      </c>
      <c r="B3170" s="74" t="s">
        <v>8</v>
      </c>
      <c r="C3170" s="20"/>
      <c r="D3170" s="15" t="s">
        <v>7731</v>
      </c>
      <c r="E3170" s="20" t="s">
        <v>8062</v>
      </c>
      <c r="F3170" s="20" t="s">
        <v>8063</v>
      </c>
      <c r="G3170" s="20" t="s">
        <v>8064</v>
      </c>
      <c r="H3170" s="77">
        <v>936</v>
      </c>
    </row>
    <row r="3171" spans="1:8" x14ac:dyDescent="0.25">
      <c r="A3171" s="78" t="s">
        <v>7943</v>
      </c>
      <c r="B3171" s="74" t="s">
        <v>8</v>
      </c>
      <c r="C3171" s="20"/>
      <c r="D3171" s="15" t="s">
        <v>7731</v>
      </c>
      <c r="E3171" s="20" t="s">
        <v>8065</v>
      </c>
      <c r="F3171" s="20" t="s">
        <v>8066</v>
      </c>
      <c r="G3171" s="20" t="s">
        <v>8067</v>
      </c>
      <c r="H3171" s="77">
        <v>902</v>
      </c>
    </row>
    <row r="3172" spans="1:8" x14ac:dyDescent="0.25">
      <c r="A3172" s="78" t="s">
        <v>7943</v>
      </c>
      <c r="B3172" s="74" t="s">
        <v>8</v>
      </c>
      <c r="C3172" s="20"/>
      <c r="D3172" s="15" t="s">
        <v>7731</v>
      </c>
      <c r="E3172" s="20" t="s">
        <v>8068</v>
      </c>
      <c r="F3172" s="20" t="s">
        <v>8069</v>
      </c>
      <c r="G3172" s="20" t="s">
        <v>8070</v>
      </c>
      <c r="H3172" s="77">
        <v>959</v>
      </c>
    </row>
    <row r="3173" spans="1:8" x14ac:dyDescent="0.25">
      <c r="A3173" s="78" t="s">
        <v>7943</v>
      </c>
      <c r="B3173" s="74" t="s">
        <v>8</v>
      </c>
      <c r="C3173" s="20"/>
      <c r="D3173" s="15" t="s">
        <v>7731</v>
      </c>
      <c r="E3173" s="20" t="s">
        <v>8071</v>
      </c>
      <c r="F3173" s="20" t="s">
        <v>8072</v>
      </c>
      <c r="G3173" s="20" t="s">
        <v>8073</v>
      </c>
      <c r="H3173" s="77">
        <v>2040</v>
      </c>
    </row>
    <row r="3174" spans="1:8" x14ac:dyDescent="0.25">
      <c r="A3174" s="78" t="s">
        <v>7943</v>
      </c>
      <c r="B3174" s="74" t="s">
        <v>8</v>
      </c>
      <c r="C3174" s="20"/>
      <c r="D3174" s="15" t="s">
        <v>7731</v>
      </c>
      <c r="E3174" s="20" t="s">
        <v>8074</v>
      </c>
      <c r="F3174" s="20" t="s">
        <v>8075</v>
      </c>
      <c r="G3174" s="20" t="s">
        <v>8076</v>
      </c>
      <c r="H3174" s="77">
        <v>1913</v>
      </c>
    </row>
    <row r="3175" spans="1:8" x14ac:dyDescent="0.25">
      <c r="A3175" s="78" t="s">
        <v>7943</v>
      </c>
      <c r="B3175" s="74" t="s">
        <v>8</v>
      </c>
      <c r="C3175" s="20"/>
      <c r="D3175" s="15" t="s">
        <v>7731</v>
      </c>
      <c r="E3175" s="20" t="s">
        <v>8077</v>
      </c>
      <c r="F3175" s="20" t="s">
        <v>8078</v>
      </c>
      <c r="G3175" s="20" t="s">
        <v>8079</v>
      </c>
      <c r="H3175" s="77">
        <v>984</v>
      </c>
    </row>
    <row r="3176" spans="1:8" x14ac:dyDescent="0.25">
      <c r="A3176" s="78" t="s">
        <v>7943</v>
      </c>
      <c r="B3176" s="74" t="s">
        <v>8</v>
      </c>
      <c r="C3176" s="20"/>
      <c r="D3176" s="15" t="s">
        <v>7731</v>
      </c>
      <c r="E3176" s="20" t="s">
        <v>8080</v>
      </c>
      <c r="F3176" s="20" t="s">
        <v>6453</v>
      </c>
      <c r="G3176" s="20" t="s">
        <v>6454</v>
      </c>
      <c r="H3176" s="77">
        <v>3946</v>
      </c>
    </row>
    <row r="3177" spans="1:8" x14ac:dyDescent="0.25">
      <c r="A3177" s="78" t="s">
        <v>7943</v>
      </c>
      <c r="B3177" s="74" t="s">
        <v>8</v>
      </c>
      <c r="C3177" s="20"/>
      <c r="D3177" s="15" t="s">
        <v>7731</v>
      </c>
      <c r="E3177" s="20" t="s">
        <v>8081</v>
      </c>
      <c r="F3177" s="20" t="s">
        <v>8082</v>
      </c>
      <c r="G3177" s="20" t="s">
        <v>8083</v>
      </c>
      <c r="H3177" s="77">
        <v>864</v>
      </c>
    </row>
    <row r="3178" spans="1:8" x14ac:dyDescent="0.25">
      <c r="A3178" s="78" t="s">
        <v>7943</v>
      </c>
      <c r="B3178" s="74" t="s">
        <v>8</v>
      </c>
      <c r="C3178" s="20"/>
      <c r="D3178" s="15" t="s">
        <v>7731</v>
      </c>
      <c r="E3178" s="20" t="s">
        <v>8084</v>
      </c>
      <c r="F3178" s="20" t="s">
        <v>8085</v>
      </c>
      <c r="G3178" s="20" t="s">
        <v>8086</v>
      </c>
      <c r="H3178" s="77">
        <v>744</v>
      </c>
    </row>
    <row r="3179" spans="1:8" x14ac:dyDescent="0.25">
      <c r="A3179" s="78" t="s">
        <v>7943</v>
      </c>
      <c r="B3179" s="74" t="s">
        <v>8</v>
      </c>
      <c r="C3179" s="20"/>
      <c r="D3179" s="15" t="s">
        <v>7731</v>
      </c>
      <c r="E3179" s="20" t="s">
        <v>8087</v>
      </c>
      <c r="F3179" s="20" t="s">
        <v>8088</v>
      </c>
      <c r="G3179" s="20" t="s">
        <v>8089</v>
      </c>
      <c r="H3179" s="77">
        <v>1452</v>
      </c>
    </row>
    <row r="3180" spans="1:8" x14ac:dyDescent="0.25">
      <c r="A3180" s="78" t="s">
        <v>7943</v>
      </c>
      <c r="B3180" s="74" t="s">
        <v>8</v>
      </c>
      <c r="C3180" s="20"/>
      <c r="D3180" s="15" t="s">
        <v>7731</v>
      </c>
      <c r="E3180" s="20" t="s">
        <v>8090</v>
      </c>
      <c r="F3180" s="20" t="s">
        <v>8091</v>
      </c>
      <c r="G3180" s="20" t="s">
        <v>8092</v>
      </c>
      <c r="H3180" s="77">
        <v>1021</v>
      </c>
    </row>
    <row r="3181" spans="1:8" x14ac:dyDescent="0.25">
      <c r="A3181" s="78" t="s">
        <v>7943</v>
      </c>
      <c r="B3181" s="74" t="s">
        <v>8</v>
      </c>
      <c r="C3181" s="20"/>
      <c r="D3181" s="15" t="s">
        <v>7731</v>
      </c>
      <c r="E3181" s="20" t="s">
        <v>8093</v>
      </c>
      <c r="F3181" s="20" t="s">
        <v>8094</v>
      </c>
      <c r="G3181" s="20" t="s">
        <v>8095</v>
      </c>
      <c r="H3181" s="77">
        <v>1861</v>
      </c>
    </row>
    <row r="3182" spans="1:8" x14ac:dyDescent="0.25">
      <c r="A3182" s="78" t="s">
        <v>7943</v>
      </c>
      <c r="B3182" s="74" t="s">
        <v>8</v>
      </c>
      <c r="C3182" s="20"/>
      <c r="D3182" s="15" t="s">
        <v>7731</v>
      </c>
      <c r="E3182" s="20" t="s">
        <v>8096</v>
      </c>
      <c r="F3182" s="20" t="s">
        <v>8097</v>
      </c>
      <c r="G3182" s="20" t="s">
        <v>8098</v>
      </c>
      <c r="H3182" s="77">
        <v>2679</v>
      </c>
    </row>
    <row r="3183" spans="1:8" x14ac:dyDescent="0.25">
      <c r="A3183" s="78" t="s">
        <v>7943</v>
      </c>
      <c r="B3183" s="74" t="s">
        <v>8</v>
      </c>
      <c r="C3183" s="20"/>
      <c r="D3183" s="15" t="s">
        <v>7731</v>
      </c>
      <c r="E3183" s="20" t="s">
        <v>8099</v>
      </c>
      <c r="F3183" s="20" t="s">
        <v>8100</v>
      </c>
      <c r="G3183" s="20" t="s">
        <v>8101</v>
      </c>
      <c r="H3183" s="77">
        <v>2677</v>
      </c>
    </row>
    <row r="3184" spans="1:8" x14ac:dyDescent="0.25">
      <c r="A3184" s="78" t="s">
        <v>7943</v>
      </c>
      <c r="B3184" s="74" t="s">
        <v>8</v>
      </c>
      <c r="C3184" s="20"/>
      <c r="D3184" s="15" t="s">
        <v>7731</v>
      </c>
      <c r="E3184" s="20" t="s">
        <v>7348</v>
      </c>
      <c r="F3184" s="20" t="s">
        <v>7349</v>
      </c>
      <c r="G3184" s="20" t="s">
        <v>7350</v>
      </c>
      <c r="H3184" s="77">
        <v>525</v>
      </c>
    </row>
    <row r="3185" spans="1:8" x14ac:dyDescent="0.25">
      <c r="A3185" s="78" t="s">
        <v>7943</v>
      </c>
      <c r="B3185" s="74" t="s">
        <v>8</v>
      </c>
      <c r="C3185" s="20"/>
      <c r="D3185" s="15" t="s">
        <v>7731</v>
      </c>
      <c r="E3185" s="20" t="s">
        <v>8102</v>
      </c>
      <c r="F3185" s="20" t="s">
        <v>8103</v>
      </c>
      <c r="G3185" s="20" t="s">
        <v>8103</v>
      </c>
      <c r="H3185" s="77">
        <v>1498</v>
      </c>
    </row>
    <row r="3186" spans="1:8" x14ac:dyDescent="0.25">
      <c r="A3186" s="78" t="s">
        <v>7943</v>
      </c>
      <c r="B3186" s="74" t="s">
        <v>8</v>
      </c>
      <c r="C3186" s="20"/>
      <c r="D3186" s="15" t="s">
        <v>7731</v>
      </c>
      <c r="E3186" s="20" t="s">
        <v>8104</v>
      </c>
      <c r="F3186" s="20" t="s">
        <v>8105</v>
      </c>
      <c r="G3186" s="20" t="s">
        <v>8106</v>
      </c>
      <c r="H3186" s="77">
        <v>1081</v>
      </c>
    </row>
    <row r="3187" spans="1:8" x14ac:dyDescent="0.25">
      <c r="A3187" s="78" t="s">
        <v>7943</v>
      </c>
      <c r="B3187" s="74" t="s">
        <v>8</v>
      </c>
      <c r="C3187" s="20"/>
      <c r="D3187" s="15" t="s">
        <v>7731</v>
      </c>
      <c r="E3187" s="20" t="s">
        <v>8107</v>
      </c>
      <c r="F3187" s="20" t="s">
        <v>8108</v>
      </c>
      <c r="G3187" s="20" t="s">
        <v>8109</v>
      </c>
      <c r="H3187" s="77">
        <v>658</v>
      </c>
    </row>
    <row r="3188" spans="1:8" x14ac:dyDescent="0.25">
      <c r="A3188" s="78" t="s">
        <v>7943</v>
      </c>
      <c r="B3188" s="74" t="s">
        <v>8</v>
      </c>
      <c r="C3188" s="20"/>
      <c r="D3188" s="15" t="s">
        <v>7731</v>
      </c>
      <c r="E3188" s="20" t="s">
        <v>8110</v>
      </c>
      <c r="F3188" s="20" t="s">
        <v>8111</v>
      </c>
      <c r="G3188" s="20" t="s">
        <v>8112</v>
      </c>
      <c r="H3188" s="77">
        <v>1176</v>
      </c>
    </row>
    <row r="3189" spans="1:8" x14ac:dyDescent="0.25">
      <c r="A3189" s="78" t="s">
        <v>7943</v>
      </c>
      <c r="B3189" s="74" t="s">
        <v>8</v>
      </c>
      <c r="C3189" s="20"/>
      <c r="D3189" s="15" t="s">
        <v>7731</v>
      </c>
      <c r="E3189" s="20" t="s">
        <v>8113</v>
      </c>
      <c r="F3189" s="20" t="s">
        <v>8114</v>
      </c>
      <c r="G3189" s="20" t="s">
        <v>8115</v>
      </c>
      <c r="H3189" s="77">
        <v>1237</v>
      </c>
    </row>
    <row r="3190" spans="1:8" x14ac:dyDescent="0.25">
      <c r="A3190" s="78" t="s">
        <v>7943</v>
      </c>
      <c r="B3190" s="74" t="s">
        <v>8</v>
      </c>
      <c r="C3190" s="20"/>
      <c r="D3190" s="15" t="s">
        <v>7731</v>
      </c>
      <c r="E3190" s="20" t="s">
        <v>8116</v>
      </c>
      <c r="F3190" s="20" t="s">
        <v>8117</v>
      </c>
      <c r="G3190" s="20" t="s">
        <v>8118</v>
      </c>
      <c r="H3190" s="77">
        <v>560</v>
      </c>
    </row>
    <row r="3191" spans="1:8" x14ac:dyDescent="0.25">
      <c r="A3191" s="78" t="s">
        <v>7943</v>
      </c>
      <c r="B3191" s="74" t="s">
        <v>8</v>
      </c>
      <c r="C3191" s="20"/>
      <c r="D3191" s="15" t="s">
        <v>7731</v>
      </c>
      <c r="E3191" s="20" t="s">
        <v>8119</v>
      </c>
      <c r="F3191" s="20" t="s">
        <v>8120</v>
      </c>
      <c r="G3191" s="20" t="s">
        <v>8121</v>
      </c>
      <c r="H3191" s="77">
        <v>2780</v>
      </c>
    </row>
    <row r="3192" spans="1:8" x14ac:dyDescent="0.25">
      <c r="A3192" s="78" t="s">
        <v>7943</v>
      </c>
      <c r="B3192" s="74" t="s">
        <v>8</v>
      </c>
      <c r="C3192" s="20"/>
      <c r="D3192" s="15" t="s">
        <v>7731</v>
      </c>
      <c r="E3192" s="20" t="s">
        <v>8122</v>
      </c>
      <c r="F3192" s="20" t="s">
        <v>8123</v>
      </c>
      <c r="G3192" s="20" t="s">
        <v>8124</v>
      </c>
      <c r="H3192" s="77">
        <v>1726</v>
      </c>
    </row>
    <row r="3193" spans="1:8" x14ac:dyDescent="0.25">
      <c r="A3193" s="78" t="s">
        <v>7943</v>
      </c>
      <c r="B3193" s="74" t="s">
        <v>8</v>
      </c>
      <c r="C3193" s="20"/>
      <c r="D3193" s="15" t="s">
        <v>7731</v>
      </c>
      <c r="E3193" s="20" t="s">
        <v>8125</v>
      </c>
      <c r="F3193" s="20" t="s">
        <v>8126</v>
      </c>
      <c r="G3193" s="20" t="s">
        <v>8127</v>
      </c>
      <c r="H3193" s="77">
        <v>2106</v>
      </c>
    </row>
    <row r="3194" spans="1:8" x14ac:dyDescent="0.25">
      <c r="A3194" s="78" t="s">
        <v>7943</v>
      </c>
      <c r="B3194" s="74" t="s">
        <v>8</v>
      </c>
      <c r="C3194" s="20"/>
      <c r="D3194" s="15" t="s">
        <v>7731</v>
      </c>
      <c r="E3194" s="20" t="s">
        <v>8128</v>
      </c>
      <c r="F3194" s="20" t="s">
        <v>8129</v>
      </c>
      <c r="G3194" s="20" t="s">
        <v>8130</v>
      </c>
      <c r="H3194" s="77">
        <v>2240</v>
      </c>
    </row>
    <row r="3195" spans="1:8" x14ac:dyDescent="0.25">
      <c r="A3195" s="78" t="s">
        <v>7943</v>
      </c>
      <c r="B3195" s="74" t="s">
        <v>8</v>
      </c>
      <c r="C3195" s="20"/>
      <c r="D3195" s="15" t="s">
        <v>7731</v>
      </c>
      <c r="E3195" s="20" t="s">
        <v>8131</v>
      </c>
      <c r="F3195" s="20" t="s">
        <v>8132</v>
      </c>
      <c r="G3195" s="20" t="s">
        <v>8133</v>
      </c>
      <c r="H3195" s="77">
        <v>2744</v>
      </c>
    </row>
    <row r="3196" spans="1:8" x14ac:dyDescent="0.25">
      <c r="A3196" s="78" t="s">
        <v>7943</v>
      </c>
      <c r="B3196" s="74" t="s">
        <v>8</v>
      </c>
      <c r="C3196" s="20"/>
      <c r="D3196" s="15" t="s">
        <v>7731</v>
      </c>
      <c r="E3196" s="20" t="s">
        <v>8134</v>
      </c>
      <c r="F3196" s="20" t="s">
        <v>8135</v>
      </c>
      <c r="G3196" s="20" t="s">
        <v>8136</v>
      </c>
      <c r="H3196" s="77">
        <v>1509</v>
      </c>
    </row>
    <row r="3197" spans="1:8" x14ac:dyDescent="0.25">
      <c r="A3197" s="78" t="s">
        <v>7943</v>
      </c>
      <c r="B3197" s="74" t="s">
        <v>8</v>
      </c>
      <c r="C3197" s="20"/>
      <c r="D3197" s="15" t="s">
        <v>7731</v>
      </c>
      <c r="E3197" s="20" t="s">
        <v>8137</v>
      </c>
      <c r="F3197" s="20" t="s">
        <v>8138</v>
      </c>
      <c r="G3197" s="20" t="s">
        <v>8139</v>
      </c>
      <c r="H3197" s="77">
        <v>1937</v>
      </c>
    </row>
    <row r="3198" spans="1:8" x14ac:dyDescent="0.25">
      <c r="A3198" s="78" t="s">
        <v>7943</v>
      </c>
      <c r="B3198" s="74" t="s">
        <v>8</v>
      </c>
      <c r="C3198" s="20"/>
      <c r="D3198" s="15" t="s">
        <v>7731</v>
      </c>
      <c r="E3198" s="20" t="s">
        <v>8140</v>
      </c>
      <c r="F3198" s="20" t="s">
        <v>8141</v>
      </c>
      <c r="G3198" s="20" t="s">
        <v>8142</v>
      </c>
      <c r="H3198" s="77">
        <v>2064</v>
      </c>
    </row>
    <row r="3199" spans="1:8" x14ac:dyDescent="0.25">
      <c r="A3199" s="78" t="s">
        <v>7943</v>
      </c>
      <c r="B3199" s="74" t="s">
        <v>8</v>
      </c>
      <c r="C3199" s="20"/>
      <c r="D3199" s="15" t="s">
        <v>7731</v>
      </c>
      <c r="E3199" s="20" t="s">
        <v>8143</v>
      </c>
      <c r="F3199" s="20" t="s">
        <v>8144</v>
      </c>
      <c r="G3199" s="20" t="s">
        <v>8145</v>
      </c>
      <c r="H3199" s="77">
        <v>1659</v>
      </c>
    </row>
    <row r="3200" spans="1:8" x14ac:dyDescent="0.25">
      <c r="A3200" s="78" t="s">
        <v>7943</v>
      </c>
      <c r="B3200" s="74" t="s">
        <v>8</v>
      </c>
      <c r="C3200" s="20"/>
      <c r="D3200" s="15" t="s">
        <v>7731</v>
      </c>
      <c r="E3200" s="20" t="s">
        <v>8146</v>
      </c>
      <c r="F3200" s="20" t="s">
        <v>8147</v>
      </c>
      <c r="G3200" s="20" t="s">
        <v>8148</v>
      </c>
      <c r="H3200" s="77">
        <v>1275</v>
      </c>
    </row>
    <row r="3201" spans="1:8" x14ac:dyDescent="0.25">
      <c r="A3201" s="78" t="s">
        <v>7943</v>
      </c>
      <c r="B3201" s="74" t="s">
        <v>8</v>
      </c>
      <c r="C3201" s="20"/>
      <c r="D3201" s="15" t="s">
        <v>7731</v>
      </c>
      <c r="E3201" s="20" t="s">
        <v>8149</v>
      </c>
      <c r="F3201" s="20" t="s">
        <v>8150</v>
      </c>
      <c r="G3201" s="20" t="s">
        <v>8151</v>
      </c>
      <c r="H3201" s="77">
        <v>1773</v>
      </c>
    </row>
    <row r="3202" spans="1:8" x14ac:dyDescent="0.25">
      <c r="A3202" s="78" t="s">
        <v>7943</v>
      </c>
      <c r="B3202" s="74" t="s">
        <v>8</v>
      </c>
      <c r="C3202" s="20"/>
      <c r="D3202" s="15" t="s">
        <v>7731</v>
      </c>
      <c r="E3202" s="20" t="s">
        <v>8152</v>
      </c>
      <c r="F3202" s="20" t="s">
        <v>8153</v>
      </c>
      <c r="G3202" s="20" t="s">
        <v>8154</v>
      </c>
      <c r="H3202" s="77">
        <v>2410</v>
      </c>
    </row>
    <row r="3203" spans="1:8" x14ac:dyDescent="0.25">
      <c r="A3203" s="78" t="s">
        <v>7943</v>
      </c>
      <c r="B3203" s="74" t="s">
        <v>8</v>
      </c>
      <c r="C3203" s="20"/>
      <c r="D3203" s="15" t="s">
        <v>7731</v>
      </c>
      <c r="E3203" s="20" t="s">
        <v>8155</v>
      </c>
      <c r="F3203" s="20" t="s">
        <v>8156</v>
      </c>
      <c r="G3203" s="20" t="s">
        <v>8157</v>
      </c>
      <c r="H3203" s="77">
        <v>885</v>
      </c>
    </row>
    <row r="3204" spans="1:8" x14ac:dyDescent="0.25">
      <c r="A3204" s="78" t="s">
        <v>7943</v>
      </c>
      <c r="B3204" s="74" t="s">
        <v>8</v>
      </c>
      <c r="C3204" s="20"/>
      <c r="D3204" s="15" t="s">
        <v>7731</v>
      </c>
      <c r="E3204" s="20" t="s">
        <v>8158</v>
      </c>
      <c r="F3204" s="20" t="s">
        <v>8159</v>
      </c>
      <c r="G3204" s="20" t="s">
        <v>8160</v>
      </c>
      <c r="H3204" s="77">
        <v>1681</v>
      </c>
    </row>
    <row r="3205" spans="1:8" x14ac:dyDescent="0.25">
      <c r="A3205" s="78" t="s">
        <v>7943</v>
      </c>
      <c r="B3205" s="74" t="s">
        <v>8</v>
      </c>
      <c r="C3205" s="20"/>
      <c r="D3205" s="15" t="s">
        <v>7731</v>
      </c>
      <c r="E3205" s="20" t="s">
        <v>8161</v>
      </c>
      <c r="F3205" s="20" t="s">
        <v>8162</v>
      </c>
      <c r="G3205" s="20" t="s">
        <v>8163</v>
      </c>
      <c r="H3205" s="77">
        <v>1369</v>
      </c>
    </row>
    <row r="3206" spans="1:8" x14ac:dyDescent="0.25">
      <c r="A3206" s="78" t="s">
        <v>7943</v>
      </c>
      <c r="B3206" s="74" t="s">
        <v>8</v>
      </c>
      <c r="C3206" s="20"/>
      <c r="D3206" s="15" t="s">
        <v>7731</v>
      </c>
      <c r="E3206" s="20" t="s">
        <v>8164</v>
      </c>
      <c r="F3206" s="20" t="s">
        <v>8165</v>
      </c>
      <c r="G3206" s="20" t="s">
        <v>8166</v>
      </c>
      <c r="H3206" s="77">
        <v>1840</v>
      </c>
    </row>
    <row r="3207" spans="1:8" x14ac:dyDescent="0.25">
      <c r="A3207" s="78" t="s">
        <v>7943</v>
      </c>
      <c r="B3207" s="74" t="s">
        <v>8</v>
      </c>
      <c r="C3207" s="20"/>
      <c r="D3207" s="15" t="s">
        <v>7731</v>
      </c>
      <c r="E3207" s="20" t="s">
        <v>8167</v>
      </c>
      <c r="F3207" s="20" t="s">
        <v>8168</v>
      </c>
      <c r="G3207" s="20" t="s">
        <v>8169</v>
      </c>
      <c r="H3207" s="77">
        <v>3001</v>
      </c>
    </row>
    <row r="3208" spans="1:8" x14ac:dyDescent="0.25">
      <c r="A3208" s="78" t="s">
        <v>7943</v>
      </c>
      <c r="B3208" s="74" t="s">
        <v>8</v>
      </c>
      <c r="C3208" s="20"/>
      <c r="D3208" s="15" t="s">
        <v>7731</v>
      </c>
      <c r="E3208" s="20" t="s">
        <v>8170</v>
      </c>
      <c r="F3208" s="20" t="s">
        <v>8171</v>
      </c>
      <c r="G3208" s="20" t="s">
        <v>8171</v>
      </c>
      <c r="H3208" s="77">
        <v>1708</v>
      </c>
    </row>
    <row r="3209" spans="1:8" x14ac:dyDescent="0.25">
      <c r="A3209" s="78" t="s">
        <v>7943</v>
      </c>
      <c r="B3209" s="74" t="s">
        <v>8</v>
      </c>
      <c r="C3209" s="20"/>
      <c r="D3209" s="15" t="s">
        <v>7731</v>
      </c>
      <c r="E3209" s="20" t="s">
        <v>8172</v>
      </c>
      <c r="F3209" s="20" t="s">
        <v>8173</v>
      </c>
      <c r="G3209" s="20" t="s">
        <v>8174</v>
      </c>
      <c r="H3209" s="77">
        <v>3590</v>
      </c>
    </row>
    <row r="3210" spans="1:8" x14ac:dyDescent="0.25">
      <c r="A3210" s="78" t="s">
        <v>7943</v>
      </c>
      <c r="B3210" s="74" t="s">
        <v>8</v>
      </c>
      <c r="C3210" s="20"/>
      <c r="D3210" s="15" t="s">
        <v>7731</v>
      </c>
      <c r="E3210" s="20" t="s">
        <v>8175</v>
      </c>
      <c r="F3210" s="20" t="s">
        <v>8176</v>
      </c>
      <c r="G3210" s="20" t="s">
        <v>8177</v>
      </c>
      <c r="H3210" s="77">
        <v>2099</v>
      </c>
    </row>
    <row r="3211" spans="1:8" x14ac:dyDescent="0.25">
      <c r="A3211" s="78" t="s">
        <v>7943</v>
      </c>
      <c r="B3211" s="74" t="s">
        <v>8</v>
      </c>
      <c r="C3211" s="20"/>
      <c r="D3211" s="15" t="s">
        <v>7731</v>
      </c>
      <c r="E3211" s="20" t="s">
        <v>8178</v>
      </c>
      <c r="F3211" s="20" t="s">
        <v>8179</v>
      </c>
      <c r="G3211" s="20" t="s">
        <v>8180</v>
      </c>
      <c r="H3211" s="77">
        <v>1125</v>
      </c>
    </row>
    <row r="3212" spans="1:8" x14ac:dyDescent="0.25">
      <c r="A3212" s="78" t="s">
        <v>7943</v>
      </c>
      <c r="B3212" s="74" t="s">
        <v>8</v>
      </c>
      <c r="C3212" s="20"/>
      <c r="D3212" s="15" t="s">
        <v>7731</v>
      </c>
      <c r="E3212" s="20" t="s">
        <v>8181</v>
      </c>
      <c r="F3212" s="20" t="s">
        <v>8182</v>
      </c>
      <c r="G3212" s="20" t="s">
        <v>8183</v>
      </c>
      <c r="H3212" s="77">
        <v>2230</v>
      </c>
    </row>
    <row r="3213" spans="1:8" x14ac:dyDescent="0.25">
      <c r="A3213" s="78" t="s">
        <v>7943</v>
      </c>
      <c r="B3213" s="74" t="s">
        <v>8</v>
      </c>
      <c r="C3213" s="20"/>
      <c r="D3213" s="15" t="s">
        <v>7731</v>
      </c>
      <c r="E3213" s="20" t="s">
        <v>8184</v>
      </c>
      <c r="F3213" s="20" t="s">
        <v>8185</v>
      </c>
      <c r="G3213" s="20" t="s">
        <v>8186</v>
      </c>
      <c r="H3213" s="77">
        <v>649</v>
      </c>
    </row>
    <row r="3214" spans="1:8" x14ac:dyDescent="0.25">
      <c r="A3214" s="78" t="s">
        <v>7943</v>
      </c>
      <c r="B3214" s="74" t="s">
        <v>8</v>
      </c>
      <c r="C3214" s="20"/>
      <c r="D3214" s="15" t="s">
        <v>7731</v>
      </c>
      <c r="E3214" s="20" t="s">
        <v>8187</v>
      </c>
      <c r="F3214" s="20" t="s">
        <v>8188</v>
      </c>
      <c r="G3214" s="20" t="s">
        <v>8189</v>
      </c>
      <c r="H3214" s="77">
        <v>1270</v>
      </c>
    </row>
    <row r="3215" spans="1:8" x14ac:dyDescent="0.25">
      <c r="A3215" s="78" t="s">
        <v>7943</v>
      </c>
      <c r="B3215" s="74" t="s">
        <v>8</v>
      </c>
      <c r="C3215" s="20"/>
      <c r="D3215" s="15" t="s">
        <v>7731</v>
      </c>
      <c r="E3215" s="20" t="s">
        <v>8190</v>
      </c>
      <c r="F3215" s="20" t="s">
        <v>8191</v>
      </c>
      <c r="G3215" s="20" t="s">
        <v>8192</v>
      </c>
      <c r="H3215" s="77">
        <v>1128</v>
      </c>
    </row>
    <row r="3216" spans="1:8" x14ac:dyDescent="0.25">
      <c r="A3216" s="78" t="s">
        <v>7943</v>
      </c>
      <c r="B3216" s="74" t="s">
        <v>8</v>
      </c>
      <c r="C3216" s="20"/>
      <c r="D3216" s="15" t="s">
        <v>7731</v>
      </c>
      <c r="E3216" s="20" t="s">
        <v>8193</v>
      </c>
      <c r="F3216" s="20" t="s">
        <v>8194</v>
      </c>
      <c r="G3216" s="20" t="s">
        <v>8195</v>
      </c>
      <c r="H3216" s="77">
        <v>2735</v>
      </c>
    </row>
    <row r="3217" spans="1:8" x14ac:dyDescent="0.25">
      <c r="A3217" s="78" t="s">
        <v>7943</v>
      </c>
      <c r="B3217" s="74" t="s">
        <v>8</v>
      </c>
      <c r="C3217" s="20"/>
      <c r="D3217" s="15" t="s">
        <v>7731</v>
      </c>
      <c r="E3217" s="20" t="s">
        <v>8196</v>
      </c>
      <c r="F3217" s="20" t="s">
        <v>8197</v>
      </c>
      <c r="G3217" s="20" t="s">
        <v>8198</v>
      </c>
      <c r="H3217" s="77">
        <v>2095</v>
      </c>
    </row>
    <row r="3218" spans="1:8" x14ac:dyDescent="0.25">
      <c r="A3218" s="78" t="s">
        <v>7943</v>
      </c>
      <c r="B3218" s="74" t="s">
        <v>8</v>
      </c>
      <c r="C3218" s="20"/>
      <c r="D3218" s="15" t="s">
        <v>7731</v>
      </c>
      <c r="E3218" s="20" t="s">
        <v>8199</v>
      </c>
      <c r="F3218" s="20" t="s">
        <v>8200</v>
      </c>
      <c r="G3218" s="20" t="s">
        <v>8201</v>
      </c>
      <c r="H3218" s="77">
        <v>2056</v>
      </c>
    </row>
    <row r="3219" spans="1:8" x14ac:dyDescent="0.25">
      <c r="A3219" s="78" t="s">
        <v>7943</v>
      </c>
      <c r="B3219" s="74" t="s">
        <v>8</v>
      </c>
      <c r="C3219" s="20"/>
      <c r="D3219" s="15" t="s">
        <v>7731</v>
      </c>
      <c r="E3219" s="20" t="s">
        <v>8202</v>
      </c>
      <c r="F3219" s="20" t="s">
        <v>8203</v>
      </c>
      <c r="G3219" s="20" t="s">
        <v>8204</v>
      </c>
      <c r="H3219" s="77">
        <v>1382</v>
      </c>
    </row>
    <row r="3220" spans="1:8" x14ac:dyDescent="0.25">
      <c r="A3220" s="78" t="s">
        <v>7943</v>
      </c>
      <c r="B3220" s="74" t="s">
        <v>8</v>
      </c>
      <c r="C3220" s="20"/>
      <c r="D3220" s="15" t="s">
        <v>7731</v>
      </c>
      <c r="E3220" s="20" t="s">
        <v>8205</v>
      </c>
      <c r="F3220" s="20" t="s">
        <v>8206</v>
      </c>
      <c r="G3220" s="20" t="s">
        <v>8207</v>
      </c>
      <c r="H3220" s="77">
        <v>1212</v>
      </c>
    </row>
    <row r="3221" spans="1:8" x14ac:dyDescent="0.25">
      <c r="A3221" s="78" t="s">
        <v>7943</v>
      </c>
      <c r="B3221" s="74" t="s">
        <v>8</v>
      </c>
      <c r="C3221" s="20"/>
      <c r="D3221" s="15" t="s">
        <v>7731</v>
      </c>
      <c r="E3221" s="20" t="s">
        <v>8208</v>
      </c>
      <c r="F3221" s="20" t="s">
        <v>8209</v>
      </c>
      <c r="G3221" s="20" t="s">
        <v>8210</v>
      </c>
      <c r="H3221" s="77">
        <v>1744</v>
      </c>
    </row>
    <row r="3222" spans="1:8" x14ac:dyDescent="0.25">
      <c r="A3222" s="78" t="s">
        <v>7943</v>
      </c>
      <c r="B3222" s="74" t="s">
        <v>8</v>
      </c>
      <c r="C3222" s="20"/>
      <c r="D3222" s="15" t="s">
        <v>7731</v>
      </c>
      <c r="E3222" s="20" t="s">
        <v>8211</v>
      </c>
      <c r="F3222" s="20" t="s">
        <v>8212</v>
      </c>
      <c r="G3222" s="20" t="s">
        <v>8213</v>
      </c>
      <c r="H3222" s="77">
        <v>3180</v>
      </c>
    </row>
    <row r="3223" spans="1:8" x14ac:dyDescent="0.25">
      <c r="A3223" s="78" t="s">
        <v>7943</v>
      </c>
      <c r="B3223" s="74" t="s">
        <v>8</v>
      </c>
      <c r="C3223" s="20"/>
      <c r="D3223" s="15" t="s">
        <v>7731</v>
      </c>
      <c r="E3223" s="20" t="s">
        <v>8044</v>
      </c>
      <c r="F3223" s="20" t="s">
        <v>8045</v>
      </c>
      <c r="G3223" s="20" t="s">
        <v>8046</v>
      </c>
      <c r="H3223" s="77">
        <v>1530</v>
      </c>
    </row>
    <row r="3224" spans="1:8" x14ac:dyDescent="0.25">
      <c r="A3224" s="78" t="s">
        <v>7943</v>
      </c>
      <c r="B3224" s="74" t="s">
        <v>8</v>
      </c>
      <c r="C3224" s="20"/>
      <c r="D3224" s="15" t="s">
        <v>7731</v>
      </c>
      <c r="E3224" s="20" t="s">
        <v>8214</v>
      </c>
      <c r="F3224" s="20" t="s">
        <v>5443</v>
      </c>
      <c r="G3224" s="20" t="s">
        <v>8215</v>
      </c>
      <c r="H3224" s="77">
        <v>3072</v>
      </c>
    </row>
    <row r="3225" spans="1:8" x14ac:dyDescent="0.25">
      <c r="A3225" s="78" t="s">
        <v>7943</v>
      </c>
      <c r="B3225" s="74" t="s">
        <v>8</v>
      </c>
      <c r="C3225" s="20"/>
      <c r="D3225" s="15" t="s">
        <v>7731</v>
      </c>
      <c r="E3225" s="20" t="s">
        <v>8216</v>
      </c>
      <c r="F3225" s="20" t="s">
        <v>8217</v>
      </c>
      <c r="G3225" s="20" t="s">
        <v>8218</v>
      </c>
      <c r="H3225" s="77">
        <v>1965</v>
      </c>
    </row>
    <row r="3226" spans="1:8" x14ac:dyDescent="0.25">
      <c r="A3226" s="78" t="s">
        <v>7943</v>
      </c>
      <c r="B3226" s="74" t="s">
        <v>8</v>
      </c>
      <c r="C3226" s="20"/>
      <c r="D3226" s="15" t="s">
        <v>7731</v>
      </c>
      <c r="E3226" s="20" t="s">
        <v>8219</v>
      </c>
      <c r="F3226" s="20" t="s">
        <v>8220</v>
      </c>
      <c r="G3226" s="20" t="s">
        <v>8221</v>
      </c>
      <c r="H3226" s="77">
        <v>1811</v>
      </c>
    </row>
    <row r="3227" spans="1:8" x14ac:dyDescent="0.25">
      <c r="A3227" s="78" t="s">
        <v>7943</v>
      </c>
      <c r="B3227" s="74" t="s">
        <v>8</v>
      </c>
      <c r="C3227" s="20"/>
      <c r="D3227" s="15" t="s">
        <v>7731</v>
      </c>
      <c r="E3227" s="20" t="s">
        <v>8222</v>
      </c>
      <c r="F3227" s="20" t="s">
        <v>8223</v>
      </c>
      <c r="G3227" s="20" t="s">
        <v>8224</v>
      </c>
      <c r="H3227" s="77">
        <v>747</v>
      </c>
    </row>
    <row r="3228" spans="1:8" x14ac:dyDescent="0.25">
      <c r="A3228" s="78" t="s">
        <v>7943</v>
      </c>
      <c r="B3228" s="74" t="s">
        <v>8</v>
      </c>
      <c r="C3228" s="20"/>
      <c r="D3228" s="15" t="s">
        <v>7731</v>
      </c>
      <c r="E3228" s="20" t="s">
        <v>8225</v>
      </c>
      <c r="F3228" s="20" t="s">
        <v>8226</v>
      </c>
      <c r="G3228" s="20" t="s">
        <v>8227</v>
      </c>
      <c r="H3228" s="77">
        <v>1284</v>
      </c>
    </row>
    <row r="3229" spans="1:8" x14ac:dyDescent="0.25">
      <c r="A3229" s="78" t="s">
        <v>7943</v>
      </c>
      <c r="B3229" s="74" t="s">
        <v>8</v>
      </c>
      <c r="C3229" s="20"/>
      <c r="D3229" s="15" t="s">
        <v>7731</v>
      </c>
      <c r="E3229" s="20" t="s">
        <v>8228</v>
      </c>
      <c r="F3229" s="20" t="s">
        <v>8229</v>
      </c>
      <c r="G3229" s="20" t="s">
        <v>8230</v>
      </c>
      <c r="H3229" s="77">
        <v>1049</v>
      </c>
    </row>
    <row r="3230" spans="1:8" x14ac:dyDescent="0.25">
      <c r="A3230" s="78" t="s">
        <v>7943</v>
      </c>
      <c r="B3230" s="74" t="s">
        <v>8</v>
      </c>
      <c r="C3230" s="20"/>
      <c r="D3230" s="15" t="s">
        <v>7731</v>
      </c>
      <c r="E3230" s="20" t="s">
        <v>8231</v>
      </c>
      <c r="F3230" s="20" t="s">
        <v>8232</v>
      </c>
      <c r="G3230" s="20" t="s">
        <v>8233</v>
      </c>
      <c r="H3230" s="77">
        <v>1755</v>
      </c>
    </row>
    <row r="3231" spans="1:8" x14ac:dyDescent="0.25">
      <c r="A3231" s="78" t="s">
        <v>7943</v>
      </c>
      <c r="B3231" s="74" t="s">
        <v>8</v>
      </c>
      <c r="C3231" s="20"/>
      <c r="D3231" s="15" t="s">
        <v>7731</v>
      </c>
      <c r="E3231" s="20" t="s">
        <v>8234</v>
      </c>
      <c r="F3231" s="20" t="s">
        <v>8235</v>
      </c>
      <c r="G3231" s="20" t="s">
        <v>8236</v>
      </c>
      <c r="H3231" s="77">
        <v>987</v>
      </c>
    </row>
    <row r="3232" spans="1:8" x14ac:dyDescent="0.25">
      <c r="A3232" s="78" t="s">
        <v>7943</v>
      </c>
      <c r="B3232" s="74" t="s">
        <v>8</v>
      </c>
      <c r="C3232" s="20"/>
      <c r="D3232" s="15" t="s">
        <v>7731</v>
      </c>
      <c r="E3232" s="20" t="s">
        <v>8237</v>
      </c>
      <c r="F3232" s="20" t="s">
        <v>8238</v>
      </c>
      <c r="G3232" s="20" t="s">
        <v>7291</v>
      </c>
      <c r="H3232" s="77">
        <v>2480</v>
      </c>
    </row>
    <row r="3233" spans="1:8" x14ac:dyDescent="0.25">
      <c r="A3233" s="78" t="s">
        <v>7943</v>
      </c>
      <c r="B3233" s="74" t="s">
        <v>8</v>
      </c>
      <c r="C3233" s="20"/>
      <c r="D3233" s="15" t="s">
        <v>7731</v>
      </c>
      <c r="E3233" s="20" t="s">
        <v>8239</v>
      </c>
      <c r="F3233" s="20" t="s">
        <v>8240</v>
      </c>
      <c r="G3233" s="20" t="s">
        <v>8241</v>
      </c>
      <c r="H3233" s="77">
        <v>1530</v>
      </c>
    </row>
    <row r="3234" spans="1:8" x14ac:dyDescent="0.25">
      <c r="A3234" s="78" t="s">
        <v>7943</v>
      </c>
      <c r="B3234" s="74" t="s">
        <v>8</v>
      </c>
      <c r="C3234" s="20"/>
      <c r="D3234" s="15" t="s">
        <v>7731</v>
      </c>
      <c r="E3234" s="20" t="s">
        <v>8242</v>
      </c>
      <c r="F3234" s="20" t="s">
        <v>8243</v>
      </c>
      <c r="G3234" s="20" t="s">
        <v>8244</v>
      </c>
      <c r="H3234" s="77">
        <v>1377</v>
      </c>
    </row>
    <row r="3235" spans="1:8" x14ac:dyDescent="0.25">
      <c r="A3235" s="78" t="s">
        <v>7943</v>
      </c>
      <c r="B3235" s="74" t="s">
        <v>8</v>
      </c>
      <c r="C3235" s="20"/>
      <c r="D3235" s="15" t="s">
        <v>7731</v>
      </c>
      <c r="E3235" s="20" t="s">
        <v>8245</v>
      </c>
      <c r="F3235" s="20" t="s">
        <v>8246</v>
      </c>
      <c r="G3235" s="20" t="s">
        <v>8247</v>
      </c>
      <c r="H3235" s="77">
        <v>2454</v>
      </c>
    </row>
    <row r="3236" spans="1:8" x14ac:dyDescent="0.25">
      <c r="A3236" s="78" t="s">
        <v>7943</v>
      </c>
      <c r="B3236" s="74" t="s">
        <v>8</v>
      </c>
      <c r="C3236" s="20"/>
      <c r="D3236" s="15" t="s">
        <v>7731</v>
      </c>
      <c r="E3236" s="20" t="s">
        <v>8248</v>
      </c>
      <c r="F3236" s="20" t="s">
        <v>8249</v>
      </c>
      <c r="G3236" s="20" t="s">
        <v>8250</v>
      </c>
      <c r="H3236" s="77">
        <v>2051</v>
      </c>
    </row>
    <row r="3237" spans="1:8" x14ac:dyDescent="0.25">
      <c r="A3237" s="78" t="s">
        <v>7943</v>
      </c>
      <c r="B3237" s="74" t="s">
        <v>8</v>
      </c>
      <c r="C3237" s="20"/>
      <c r="D3237" s="15" t="s">
        <v>7731</v>
      </c>
      <c r="E3237" s="20" t="s">
        <v>8251</v>
      </c>
      <c r="F3237" s="20" t="s">
        <v>8252</v>
      </c>
      <c r="G3237" s="20" t="s">
        <v>8253</v>
      </c>
      <c r="H3237" s="77">
        <v>1992</v>
      </c>
    </row>
    <row r="3238" spans="1:8" x14ac:dyDescent="0.25">
      <c r="A3238" s="78" t="s">
        <v>7943</v>
      </c>
      <c r="B3238" s="74" t="s">
        <v>8</v>
      </c>
      <c r="C3238" s="20"/>
      <c r="D3238" s="15" t="s">
        <v>7731</v>
      </c>
      <c r="E3238" s="20" t="s">
        <v>8254</v>
      </c>
      <c r="F3238" s="20" t="s">
        <v>8255</v>
      </c>
      <c r="G3238" s="20" t="s">
        <v>8256</v>
      </c>
      <c r="H3238" s="77">
        <v>2490</v>
      </c>
    </row>
    <row r="3239" spans="1:8" x14ac:dyDescent="0.25">
      <c r="A3239" s="78" t="s">
        <v>7943</v>
      </c>
      <c r="B3239" s="74" t="s">
        <v>8</v>
      </c>
      <c r="C3239" s="20"/>
      <c r="D3239" s="15" t="s">
        <v>7731</v>
      </c>
      <c r="E3239" s="20" t="s">
        <v>8257</v>
      </c>
      <c r="F3239" s="20" t="s">
        <v>4971</v>
      </c>
      <c r="G3239" s="20" t="s">
        <v>4972</v>
      </c>
      <c r="H3239" s="77">
        <v>2253</v>
      </c>
    </row>
    <row r="3240" spans="1:8" x14ac:dyDescent="0.25">
      <c r="A3240" s="78" t="s">
        <v>7943</v>
      </c>
      <c r="B3240" s="74" t="s">
        <v>8</v>
      </c>
      <c r="C3240" s="20"/>
      <c r="D3240" s="15" t="s">
        <v>7731</v>
      </c>
      <c r="E3240" s="20" t="s">
        <v>8258</v>
      </c>
      <c r="F3240" s="20" t="s">
        <v>4236</v>
      </c>
      <c r="G3240" s="20" t="s">
        <v>4237</v>
      </c>
      <c r="H3240" s="77">
        <v>4916</v>
      </c>
    </row>
    <row r="3241" spans="1:8" x14ac:dyDescent="0.25">
      <c r="A3241" s="78" t="s">
        <v>7943</v>
      </c>
      <c r="B3241" s="74" t="s">
        <v>8</v>
      </c>
      <c r="C3241" s="20"/>
      <c r="D3241" s="15" t="s">
        <v>7731</v>
      </c>
      <c r="E3241" s="20" t="s">
        <v>8259</v>
      </c>
      <c r="F3241" s="20" t="s">
        <v>8260</v>
      </c>
      <c r="G3241" s="20" t="s">
        <v>8261</v>
      </c>
      <c r="H3241" s="77">
        <v>737</v>
      </c>
    </row>
    <row r="3242" spans="1:8" x14ac:dyDescent="0.25">
      <c r="A3242" s="78" t="s">
        <v>7943</v>
      </c>
      <c r="B3242" s="74" t="s">
        <v>8</v>
      </c>
      <c r="C3242" s="20"/>
      <c r="D3242" s="15" t="s">
        <v>7731</v>
      </c>
      <c r="E3242" s="20" t="s">
        <v>8262</v>
      </c>
      <c r="F3242" s="20" t="s">
        <v>8263</v>
      </c>
      <c r="G3242" s="20" t="s">
        <v>8264</v>
      </c>
      <c r="H3242" s="77">
        <v>2726</v>
      </c>
    </row>
    <row r="3243" spans="1:8" x14ac:dyDescent="0.25">
      <c r="A3243" s="78" t="s">
        <v>7943</v>
      </c>
      <c r="B3243" s="74" t="s">
        <v>8</v>
      </c>
      <c r="C3243" s="20"/>
      <c r="D3243" s="15" t="s">
        <v>7731</v>
      </c>
      <c r="E3243" s="20" t="s">
        <v>8265</v>
      </c>
      <c r="F3243" s="20" t="s">
        <v>8266</v>
      </c>
      <c r="G3243" s="20" t="s">
        <v>8267</v>
      </c>
      <c r="H3243" s="77">
        <v>3365</v>
      </c>
    </row>
    <row r="3244" spans="1:8" x14ac:dyDescent="0.25">
      <c r="A3244" s="78" t="s">
        <v>7943</v>
      </c>
      <c r="B3244" s="74" t="s">
        <v>8</v>
      </c>
      <c r="C3244" s="20"/>
      <c r="D3244" s="15" t="s">
        <v>7731</v>
      </c>
      <c r="E3244" s="20" t="s">
        <v>7990</v>
      </c>
      <c r="F3244" s="20" t="s">
        <v>7991</v>
      </c>
      <c r="G3244" s="20" t="s">
        <v>8268</v>
      </c>
      <c r="H3244" s="77">
        <v>1823</v>
      </c>
    </row>
    <row r="3245" spans="1:8" x14ac:dyDescent="0.25">
      <c r="A3245" s="78" t="s">
        <v>7943</v>
      </c>
      <c r="B3245" s="74" t="s">
        <v>8</v>
      </c>
      <c r="C3245" s="20"/>
      <c r="D3245" s="15" t="s">
        <v>7731</v>
      </c>
      <c r="E3245" s="20" t="s">
        <v>8269</v>
      </c>
      <c r="F3245" s="20" t="s">
        <v>8270</v>
      </c>
      <c r="G3245" s="20" t="s">
        <v>8271</v>
      </c>
      <c r="H3245" s="77">
        <v>1700</v>
      </c>
    </row>
    <row r="3246" spans="1:8" x14ac:dyDescent="0.25">
      <c r="A3246" s="78" t="s">
        <v>7943</v>
      </c>
      <c r="B3246" s="74" t="s">
        <v>8</v>
      </c>
      <c r="C3246" s="20"/>
      <c r="D3246" s="15" t="s">
        <v>7731</v>
      </c>
      <c r="E3246" s="20" t="s">
        <v>8272</v>
      </c>
      <c r="F3246" s="20" t="s">
        <v>8273</v>
      </c>
      <c r="G3246" s="20" t="s">
        <v>8274</v>
      </c>
      <c r="H3246" s="77">
        <v>1460</v>
      </c>
    </row>
    <row r="3247" spans="1:8" x14ac:dyDescent="0.25">
      <c r="A3247" s="78" t="s">
        <v>7943</v>
      </c>
      <c r="B3247" s="74" t="s">
        <v>8</v>
      </c>
      <c r="C3247" s="20"/>
      <c r="D3247" s="15" t="s">
        <v>7731</v>
      </c>
      <c r="E3247" s="20" t="s">
        <v>8275</v>
      </c>
      <c r="F3247" s="20" t="s">
        <v>8276</v>
      </c>
      <c r="G3247" s="20" t="s">
        <v>8277</v>
      </c>
      <c r="H3247" s="77">
        <v>2318</v>
      </c>
    </row>
    <row r="3248" spans="1:8" x14ac:dyDescent="0.25">
      <c r="A3248" s="78" t="s">
        <v>7943</v>
      </c>
      <c r="B3248" s="74" t="s">
        <v>8</v>
      </c>
      <c r="C3248" s="20"/>
      <c r="D3248" s="15" t="s">
        <v>7731</v>
      </c>
      <c r="E3248" s="20" t="s">
        <v>8278</v>
      </c>
      <c r="F3248" s="20" t="s">
        <v>8279</v>
      </c>
      <c r="G3248" s="20" t="s">
        <v>8280</v>
      </c>
      <c r="H3248" s="77">
        <v>1867</v>
      </c>
    </row>
    <row r="3249" spans="1:8" x14ac:dyDescent="0.25">
      <c r="A3249" s="78" t="s">
        <v>7943</v>
      </c>
      <c r="B3249" s="74" t="s">
        <v>8</v>
      </c>
      <c r="C3249" s="20"/>
      <c r="D3249" s="15" t="s">
        <v>7731</v>
      </c>
      <c r="E3249" s="20" t="s">
        <v>8281</v>
      </c>
      <c r="F3249" s="20" t="s">
        <v>8282</v>
      </c>
      <c r="G3249" s="20" t="s">
        <v>8283</v>
      </c>
      <c r="H3249" s="77">
        <v>1268</v>
      </c>
    </row>
    <row r="3250" spans="1:8" x14ac:dyDescent="0.25">
      <c r="A3250" s="78" t="s">
        <v>7943</v>
      </c>
      <c r="B3250" s="74" t="s">
        <v>8</v>
      </c>
      <c r="C3250" s="20"/>
      <c r="D3250" s="15" t="s">
        <v>7731</v>
      </c>
      <c r="E3250" s="20" t="s">
        <v>8284</v>
      </c>
      <c r="F3250" s="20" t="s">
        <v>3896</v>
      </c>
      <c r="G3250" s="20" t="s">
        <v>8285</v>
      </c>
      <c r="H3250" s="77">
        <v>1211</v>
      </c>
    </row>
    <row r="3251" spans="1:8" x14ac:dyDescent="0.25">
      <c r="A3251" s="78" t="s">
        <v>7943</v>
      </c>
      <c r="B3251" s="74" t="s">
        <v>8</v>
      </c>
      <c r="C3251" s="20"/>
      <c r="D3251" s="15" t="s">
        <v>7731</v>
      </c>
      <c r="E3251" s="20" t="s">
        <v>8286</v>
      </c>
      <c r="F3251" s="20" t="s">
        <v>8287</v>
      </c>
      <c r="G3251" s="20" t="s">
        <v>8288</v>
      </c>
      <c r="H3251" s="77">
        <v>1134</v>
      </c>
    </row>
    <row r="3252" spans="1:8" x14ac:dyDescent="0.25">
      <c r="A3252" s="78" t="s">
        <v>7943</v>
      </c>
      <c r="B3252" s="74" t="s">
        <v>8</v>
      </c>
      <c r="C3252" s="20"/>
      <c r="D3252" s="15" t="s">
        <v>7731</v>
      </c>
      <c r="E3252" s="20" t="s">
        <v>8289</v>
      </c>
      <c r="F3252" s="20" t="s">
        <v>8290</v>
      </c>
      <c r="G3252" s="20" t="s">
        <v>8291</v>
      </c>
      <c r="H3252" s="77">
        <v>4421</v>
      </c>
    </row>
    <row r="3253" spans="1:8" x14ac:dyDescent="0.25">
      <c r="A3253" s="78" t="s">
        <v>7943</v>
      </c>
      <c r="B3253" s="74" t="s">
        <v>8</v>
      </c>
      <c r="C3253" s="20"/>
      <c r="D3253" s="15" t="s">
        <v>7731</v>
      </c>
      <c r="E3253" s="20" t="s">
        <v>8292</v>
      </c>
      <c r="F3253" s="20" t="s">
        <v>8293</v>
      </c>
      <c r="G3253" s="20" t="s">
        <v>8294</v>
      </c>
      <c r="H3253" s="77">
        <v>1829</v>
      </c>
    </row>
    <row r="3254" spans="1:8" x14ac:dyDescent="0.25">
      <c r="A3254" s="78" t="s">
        <v>7943</v>
      </c>
      <c r="B3254" s="74" t="s">
        <v>8</v>
      </c>
      <c r="C3254" s="20"/>
      <c r="D3254" s="15" t="s">
        <v>7731</v>
      </c>
      <c r="E3254" s="20" t="s">
        <v>8295</v>
      </c>
      <c r="F3254" s="20" t="s">
        <v>8296</v>
      </c>
      <c r="G3254" s="20" t="s">
        <v>8297</v>
      </c>
      <c r="H3254" s="77">
        <v>3796</v>
      </c>
    </row>
    <row r="3255" spans="1:8" x14ac:dyDescent="0.25">
      <c r="A3255" s="78" t="s">
        <v>7943</v>
      </c>
      <c r="B3255" s="74" t="s">
        <v>8</v>
      </c>
      <c r="C3255" s="20"/>
      <c r="D3255" s="15" t="s">
        <v>7731</v>
      </c>
      <c r="E3255" s="20" t="s">
        <v>8298</v>
      </c>
      <c r="F3255" s="20" t="s">
        <v>8299</v>
      </c>
      <c r="G3255" s="20" t="s">
        <v>8300</v>
      </c>
      <c r="H3255" s="77">
        <v>825</v>
      </c>
    </row>
    <row r="3256" spans="1:8" x14ac:dyDescent="0.25">
      <c r="A3256" s="78" t="s">
        <v>7943</v>
      </c>
      <c r="B3256" s="74" t="s">
        <v>8</v>
      </c>
      <c r="C3256" s="20"/>
      <c r="D3256" s="15" t="s">
        <v>7731</v>
      </c>
      <c r="E3256" s="20" t="s">
        <v>8301</v>
      </c>
      <c r="F3256" s="20" t="s">
        <v>8302</v>
      </c>
      <c r="G3256" s="20" t="s">
        <v>8303</v>
      </c>
      <c r="H3256" s="77">
        <v>938</v>
      </c>
    </row>
    <row r="3257" spans="1:8" x14ac:dyDescent="0.25">
      <c r="A3257" s="78" t="s">
        <v>7943</v>
      </c>
      <c r="B3257" s="74" t="s">
        <v>8</v>
      </c>
      <c r="C3257" s="20"/>
      <c r="D3257" s="15" t="s">
        <v>7731</v>
      </c>
      <c r="E3257" s="20" t="s">
        <v>8304</v>
      </c>
      <c r="F3257" s="20" t="s">
        <v>8305</v>
      </c>
      <c r="G3257" s="20" t="s">
        <v>8306</v>
      </c>
      <c r="H3257" s="77">
        <v>2125</v>
      </c>
    </row>
    <row r="3258" spans="1:8" x14ac:dyDescent="0.25">
      <c r="A3258" s="78" t="s">
        <v>7943</v>
      </c>
      <c r="B3258" s="74" t="s">
        <v>8</v>
      </c>
      <c r="C3258" s="20"/>
      <c r="D3258" s="15" t="s">
        <v>7731</v>
      </c>
      <c r="E3258" s="20" t="s">
        <v>8307</v>
      </c>
      <c r="F3258" s="20" t="s">
        <v>8308</v>
      </c>
      <c r="G3258" s="20" t="s">
        <v>8309</v>
      </c>
      <c r="H3258" s="77">
        <v>2246</v>
      </c>
    </row>
    <row r="3259" spans="1:8" x14ac:dyDescent="0.25">
      <c r="A3259" s="78" t="s">
        <v>7943</v>
      </c>
      <c r="B3259" s="74" t="s">
        <v>8</v>
      </c>
      <c r="C3259" s="20"/>
      <c r="D3259" s="15" t="s">
        <v>7731</v>
      </c>
      <c r="E3259" s="20" t="s">
        <v>8310</v>
      </c>
      <c r="F3259" s="20" t="s">
        <v>8311</v>
      </c>
      <c r="G3259" s="20" t="s">
        <v>8312</v>
      </c>
      <c r="H3259" s="77">
        <v>2366</v>
      </c>
    </row>
    <row r="3260" spans="1:8" x14ac:dyDescent="0.25">
      <c r="A3260" s="78" t="s">
        <v>7943</v>
      </c>
      <c r="B3260" s="74" t="s">
        <v>8</v>
      </c>
      <c r="C3260" s="20"/>
      <c r="D3260" s="15" t="s">
        <v>7731</v>
      </c>
      <c r="E3260" s="20" t="s">
        <v>8313</v>
      </c>
      <c r="F3260" s="20" t="s">
        <v>8314</v>
      </c>
      <c r="G3260" s="20" t="s">
        <v>8315</v>
      </c>
      <c r="H3260" s="77">
        <v>513</v>
      </c>
    </row>
    <row r="3261" spans="1:8" x14ac:dyDescent="0.25">
      <c r="A3261" s="78" t="s">
        <v>7943</v>
      </c>
      <c r="B3261" s="74" t="s">
        <v>8</v>
      </c>
      <c r="C3261" s="20"/>
      <c r="D3261" s="15" t="s">
        <v>7731</v>
      </c>
      <c r="E3261" s="20" t="s">
        <v>8316</v>
      </c>
      <c r="F3261" s="20" t="s">
        <v>8317</v>
      </c>
      <c r="G3261" s="20" t="s">
        <v>8318</v>
      </c>
      <c r="H3261" s="77">
        <v>969</v>
      </c>
    </row>
    <row r="3262" spans="1:8" x14ac:dyDescent="0.25">
      <c r="A3262" s="78" t="s">
        <v>7943</v>
      </c>
      <c r="B3262" s="74" t="s">
        <v>8</v>
      </c>
      <c r="C3262" s="20"/>
      <c r="D3262" s="15" t="s">
        <v>7731</v>
      </c>
      <c r="E3262" s="20" t="s">
        <v>8319</v>
      </c>
      <c r="F3262" s="20" t="s">
        <v>8320</v>
      </c>
      <c r="G3262" s="20" t="s">
        <v>8321</v>
      </c>
      <c r="H3262" s="77">
        <v>2953</v>
      </c>
    </row>
    <row r="3263" spans="1:8" x14ac:dyDescent="0.25">
      <c r="A3263" s="78" t="s">
        <v>7943</v>
      </c>
      <c r="B3263" s="74" t="s">
        <v>8</v>
      </c>
      <c r="C3263" s="20"/>
      <c r="D3263" s="15" t="s">
        <v>7731</v>
      </c>
      <c r="E3263" s="20" t="s">
        <v>8322</v>
      </c>
      <c r="F3263" s="20" t="s">
        <v>8323</v>
      </c>
      <c r="G3263" s="20" t="s">
        <v>8324</v>
      </c>
      <c r="H3263" s="77">
        <v>4978</v>
      </c>
    </row>
    <row r="3264" spans="1:8" x14ac:dyDescent="0.25">
      <c r="A3264" s="78" t="s">
        <v>7943</v>
      </c>
      <c r="B3264" s="74" t="s">
        <v>8</v>
      </c>
      <c r="C3264" s="20"/>
      <c r="D3264" s="15" t="s">
        <v>7731</v>
      </c>
      <c r="E3264" s="20" t="s">
        <v>8325</v>
      </c>
      <c r="F3264" s="20" t="s">
        <v>8326</v>
      </c>
      <c r="G3264" s="20" t="s">
        <v>8327</v>
      </c>
      <c r="H3264" s="77">
        <v>1448</v>
      </c>
    </row>
    <row r="3265" spans="1:8" x14ac:dyDescent="0.25">
      <c r="A3265" s="78" t="s">
        <v>7943</v>
      </c>
      <c r="B3265" s="74" t="s">
        <v>8</v>
      </c>
      <c r="C3265" s="20"/>
      <c r="D3265" s="15" t="s">
        <v>7731</v>
      </c>
      <c r="E3265" s="20" t="s">
        <v>8328</v>
      </c>
      <c r="F3265" s="20" t="s">
        <v>8329</v>
      </c>
      <c r="G3265" s="20" t="s">
        <v>8330</v>
      </c>
      <c r="H3265" s="77">
        <v>3598</v>
      </c>
    </row>
    <row r="3266" spans="1:8" x14ac:dyDescent="0.25">
      <c r="A3266" s="78" t="s">
        <v>7943</v>
      </c>
      <c r="B3266" s="74" t="s">
        <v>8</v>
      </c>
      <c r="C3266" s="20"/>
      <c r="D3266" s="15" t="s">
        <v>7731</v>
      </c>
      <c r="E3266" s="20" t="s">
        <v>8331</v>
      </c>
      <c r="F3266" s="20" t="s">
        <v>8332</v>
      </c>
      <c r="G3266" s="20" t="s">
        <v>8333</v>
      </c>
      <c r="H3266" s="77">
        <v>2536</v>
      </c>
    </row>
    <row r="3267" spans="1:8" x14ac:dyDescent="0.25">
      <c r="A3267" s="78" t="s">
        <v>7943</v>
      </c>
      <c r="B3267" s="74" t="s">
        <v>8</v>
      </c>
      <c r="C3267" s="20"/>
      <c r="D3267" s="15" t="s">
        <v>7731</v>
      </c>
      <c r="E3267" s="20" t="s">
        <v>8334</v>
      </c>
      <c r="F3267" s="20" t="s">
        <v>8335</v>
      </c>
      <c r="G3267" s="20" t="s">
        <v>8336</v>
      </c>
      <c r="H3267" s="77">
        <v>2095</v>
      </c>
    </row>
    <row r="3268" spans="1:8" x14ac:dyDescent="0.25">
      <c r="A3268" s="78" t="s">
        <v>7943</v>
      </c>
      <c r="B3268" s="74" t="s">
        <v>8</v>
      </c>
      <c r="C3268" s="20"/>
      <c r="D3268" s="15" t="s">
        <v>7731</v>
      </c>
      <c r="E3268" s="20" t="s">
        <v>8337</v>
      </c>
      <c r="F3268" s="20" t="s">
        <v>8338</v>
      </c>
      <c r="G3268" s="20" t="s">
        <v>8339</v>
      </c>
      <c r="H3268" s="77">
        <v>202</v>
      </c>
    </row>
    <row r="3269" spans="1:8" x14ac:dyDescent="0.25">
      <c r="A3269" s="78" t="s">
        <v>7943</v>
      </c>
      <c r="B3269" s="74" t="s">
        <v>8</v>
      </c>
      <c r="C3269" s="20"/>
      <c r="D3269" s="15" t="s">
        <v>7731</v>
      </c>
      <c r="E3269" s="20" t="s">
        <v>8340</v>
      </c>
      <c r="F3269" s="20" t="s">
        <v>8341</v>
      </c>
      <c r="G3269" s="20" t="s">
        <v>8342</v>
      </c>
      <c r="H3269" s="77">
        <v>1271</v>
      </c>
    </row>
    <row r="3270" spans="1:8" x14ac:dyDescent="0.25">
      <c r="A3270" s="78" t="s">
        <v>7943</v>
      </c>
      <c r="B3270" s="74" t="s">
        <v>8</v>
      </c>
      <c r="C3270" s="20"/>
      <c r="D3270" s="15" t="s">
        <v>7731</v>
      </c>
      <c r="E3270" s="20" t="s">
        <v>8343</v>
      </c>
      <c r="F3270" s="20" t="s">
        <v>8344</v>
      </c>
      <c r="G3270" s="20" t="s">
        <v>8345</v>
      </c>
      <c r="H3270" s="77">
        <v>2335</v>
      </c>
    </row>
    <row r="3271" spans="1:8" x14ac:dyDescent="0.25">
      <c r="A3271" s="78" t="s">
        <v>7943</v>
      </c>
      <c r="B3271" s="74" t="s">
        <v>8</v>
      </c>
      <c r="C3271" s="20"/>
      <c r="D3271" s="15" t="s">
        <v>7731</v>
      </c>
      <c r="E3271" s="20" t="s">
        <v>8035</v>
      </c>
      <c r="F3271" s="20" t="s">
        <v>8036</v>
      </c>
      <c r="G3271" s="20" t="s">
        <v>8037</v>
      </c>
      <c r="H3271" s="77">
        <v>2012</v>
      </c>
    </row>
    <row r="3272" spans="1:8" x14ac:dyDescent="0.25">
      <c r="A3272" s="78" t="s">
        <v>7943</v>
      </c>
      <c r="B3272" s="74" t="s">
        <v>8</v>
      </c>
      <c r="C3272" s="20"/>
      <c r="D3272" s="15" t="s">
        <v>7731</v>
      </c>
      <c r="E3272" s="20" t="s">
        <v>8084</v>
      </c>
      <c r="F3272" s="20" t="s">
        <v>8085</v>
      </c>
      <c r="G3272" s="20" t="s">
        <v>8086</v>
      </c>
      <c r="H3272" s="77">
        <v>704</v>
      </c>
    </row>
    <row r="3273" spans="1:8" x14ac:dyDescent="0.25">
      <c r="A3273" s="78" t="s">
        <v>7943</v>
      </c>
      <c r="B3273" s="74" t="s">
        <v>8</v>
      </c>
      <c r="C3273" s="20"/>
      <c r="D3273" s="15" t="s">
        <v>7731</v>
      </c>
      <c r="E3273" s="20" t="s">
        <v>8346</v>
      </c>
      <c r="F3273" s="20" t="s">
        <v>8347</v>
      </c>
      <c r="G3273" s="20" t="s">
        <v>8348</v>
      </c>
      <c r="H3273" s="77">
        <v>2050</v>
      </c>
    </row>
    <row r="3274" spans="1:8" x14ac:dyDescent="0.25">
      <c r="A3274" s="78" t="s">
        <v>7943</v>
      </c>
      <c r="B3274" s="74" t="s">
        <v>8</v>
      </c>
      <c r="C3274" s="20"/>
      <c r="D3274" s="15" t="s">
        <v>7731</v>
      </c>
      <c r="E3274" s="20" t="s">
        <v>8349</v>
      </c>
      <c r="F3274" s="20" t="s">
        <v>8350</v>
      </c>
      <c r="G3274" s="20" t="s">
        <v>8351</v>
      </c>
      <c r="H3274" s="77">
        <v>2151</v>
      </c>
    </row>
    <row r="3275" spans="1:8" x14ac:dyDescent="0.25">
      <c r="A3275" s="78" t="s">
        <v>7943</v>
      </c>
      <c r="B3275" s="74" t="s">
        <v>8</v>
      </c>
      <c r="C3275" s="20"/>
      <c r="D3275" s="15" t="s">
        <v>7731</v>
      </c>
      <c r="E3275" s="20" t="s">
        <v>8352</v>
      </c>
      <c r="F3275" s="20" t="s">
        <v>8353</v>
      </c>
      <c r="G3275" s="20" t="s">
        <v>8354</v>
      </c>
      <c r="H3275" s="77">
        <v>798</v>
      </c>
    </row>
    <row r="3276" spans="1:8" x14ac:dyDescent="0.25">
      <c r="A3276" s="78" t="s">
        <v>8355</v>
      </c>
      <c r="B3276" s="74" t="s">
        <v>8</v>
      </c>
      <c r="C3276" s="20"/>
      <c r="D3276" s="15" t="s">
        <v>7731</v>
      </c>
      <c r="E3276" s="20" t="s">
        <v>8356</v>
      </c>
      <c r="F3276" s="20" t="s">
        <v>8357</v>
      </c>
      <c r="G3276" s="20" t="s">
        <v>8358</v>
      </c>
      <c r="H3276" s="77">
        <v>5800</v>
      </c>
    </row>
    <row r="3277" spans="1:8" x14ac:dyDescent="0.25">
      <c r="A3277" s="78" t="s">
        <v>8355</v>
      </c>
      <c r="B3277" s="74" t="s">
        <v>8</v>
      </c>
      <c r="C3277" s="20"/>
      <c r="D3277" s="15" t="s">
        <v>7731</v>
      </c>
      <c r="E3277" s="20" t="s">
        <v>8359</v>
      </c>
      <c r="F3277" s="20" t="s">
        <v>8360</v>
      </c>
      <c r="G3277" s="20" t="s">
        <v>8361</v>
      </c>
      <c r="H3277" s="77">
        <v>5800</v>
      </c>
    </row>
    <row r="3278" spans="1:8" x14ac:dyDescent="0.25">
      <c r="A3278" s="78" t="s">
        <v>8355</v>
      </c>
      <c r="B3278" s="74" t="s">
        <v>8</v>
      </c>
      <c r="C3278" s="20"/>
      <c r="D3278" s="15" t="s">
        <v>7731</v>
      </c>
      <c r="E3278" s="20" t="s">
        <v>8362</v>
      </c>
      <c r="F3278" s="79" t="s">
        <v>8363</v>
      </c>
      <c r="G3278" s="79" t="s">
        <v>8364</v>
      </c>
      <c r="H3278" s="77">
        <v>5800</v>
      </c>
    </row>
    <row r="3279" spans="1:8" x14ac:dyDescent="0.25">
      <c r="A3279" s="78" t="s">
        <v>8355</v>
      </c>
      <c r="B3279" s="74" t="s">
        <v>8</v>
      </c>
      <c r="C3279" s="20"/>
      <c r="D3279" s="15" t="s">
        <v>7731</v>
      </c>
      <c r="E3279" s="20" t="s">
        <v>8365</v>
      </c>
      <c r="F3279" s="20" t="s">
        <v>8366</v>
      </c>
      <c r="G3279" s="20" t="s">
        <v>8367</v>
      </c>
      <c r="H3279" s="77">
        <v>8000</v>
      </c>
    </row>
    <row r="3280" spans="1:8" x14ac:dyDescent="0.25">
      <c r="A3280" s="78" t="s">
        <v>8355</v>
      </c>
      <c r="B3280" s="74" t="s">
        <v>8</v>
      </c>
      <c r="C3280" s="20"/>
      <c r="D3280" s="15" t="s">
        <v>7731</v>
      </c>
      <c r="E3280" s="20" t="s">
        <v>8368</v>
      </c>
      <c r="F3280" s="20" t="s">
        <v>8369</v>
      </c>
      <c r="G3280" s="20"/>
      <c r="H3280" s="77">
        <v>5800</v>
      </c>
    </row>
    <row r="3281" spans="1:8" x14ac:dyDescent="0.25">
      <c r="A3281" s="78" t="s">
        <v>8355</v>
      </c>
      <c r="B3281" s="74" t="s">
        <v>8</v>
      </c>
      <c r="C3281" s="20"/>
      <c r="D3281" s="15" t="s">
        <v>7731</v>
      </c>
      <c r="E3281" s="20" t="s">
        <v>8370</v>
      </c>
      <c r="F3281" s="20" t="s">
        <v>8371</v>
      </c>
      <c r="G3281" s="20"/>
      <c r="H3281" s="77">
        <v>5800</v>
      </c>
    </row>
    <row r="3282" spans="1:8" x14ac:dyDescent="0.25">
      <c r="A3282" s="78" t="s">
        <v>8355</v>
      </c>
      <c r="B3282" s="74" t="s">
        <v>8</v>
      </c>
      <c r="C3282" s="20"/>
      <c r="D3282" s="15" t="s">
        <v>7731</v>
      </c>
      <c r="E3282" s="20" t="s">
        <v>8372</v>
      </c>
      <c r="F3282" s="20" t="s">
        <v>8373</v>
      </c>
      <c r="G3282" s="20" t="s">
        <v>8374</v>
      </c>
      <c r="H3282" s="77">
        <v>8000</v>
      </c>
    </row>
    <row r="3283" spans="1:8" x14ac:dyDescent="0.25">
      <c r="A3283" s="78" t="s">
        <v>8355</v>
      </c>
      <c r="B3283" s="74" t="s">
        <v>8</v>
      </c>
      <c r="C3283" s="20"/>
      <c r="D3283" s="15" t="s">
        <v>7731</v>
      </c>
      <c r="E3283" s="20" t="s">
        <v>8375</v>
      </c>
      <c r="F3283" s="20" t="s">
        <v>8376</v>
      </c>
      <c r="G3283" s="80" t="s">
        <v>8377</v>
      </c>
      <c r="H3283" s="77">
        <v>8000</v>
      </c>
    </row>
    <row r="3284" spans="1:8" x14ac:dyDescent="0.25">
      <c r="A3284" s="78" t="s">
        <v>8355</v>
      </c>
      <c r="B3284" s="74" t="s">
        <v>8</v>
      </c>
      <c r="C3284" s="20"/>
      <c r="D3284" s="15" t="s">
        <v>7731</v>
      </c>
      <c r="E3284" s="20" t="s">
        <v>8378</v>
      </c>
      <c r="F3284" s="20" t="s">
        <v>8379</v>
      </c>
      <c r="G3284" s="20" t="s">
        <v>8380</v>
      </c>
      <c r="H3284" s="77">
        <v>5800</v>
      </c>
    </row>
    <row r="3285" spans="1:8" x14ac:dyDescent="0.25">
      <c r="A3285" s="78" t="s">
        <v>8355</v>
      </c>
      <c r="B3285" s="74" t="s">
        <v>8</v>
      </c>
      <c r="C3285" s="20"/>
      <c r="D3285" s="15" t="s">
        <v>7731</v>
      </c>
      <c r="E3285" s="20" t="s">
        <v>8381</v>
      </c>
      <c r="F3285" s="80" t="s">
        <v>8382</v>
      </c>
      <c r="G3285" s="20" t="s">
        <v>8383</v>
      </c>
      <c r="H3285" s="77">
        <v>5800</v>
      </c>
    </row>
    <row r="3286" spans="1:8" x14ac:dyDescent="0.25">
      <c r="A3286" s="78" t="s">
        <v>8355</v>
      </c>
      <c r="B3286" s="74" t="s">
        <v>8</v>
      </c>
      <c r="C3286" s="20"/>
      <c r="D3286" s="15" t="s">
        <v>7731</v>
      </c>
      <c r="E3286" s="20" t="s">
        <v>8384</v>
      </c>
      <c r="F3286" s="80" t="s">
        <v>8385</v>
      </c>
      <c r="G3286" s="20" t="s">
        <v>8386</v>
      </c>
      <c r="H3286" s="77">
        <v>5800</v>
      </c>
    </row>
    <row r="3287" spans="1:8" x14ac:dyDescent="0.25">
      <c r="A3287" s="78" t="s">
        <v>8355</v>
      </c>
      <c r="B3287" s="74" t="s">
        <v>8</v>
      </c>
      <c r="C3287" s="20"/>
      <c r="D3287" s="15" t="s">
        <v>7731</v>
      </c>
      <c r="E3287" s="20" t="s">
        <v>8387</v>
      </c>
      <c r="F3287" s="20" t="s">
        <v>8388</v>
      </c>
      <c r="G3287" s="20" t="s">
        <v>8389</v>
      </c>
      <c r="H3287" s="77">
        <v>5800</v>
      </c>
    </row>
    <row r="3288" spans="1:8" x14ac:dyDescent="0.25">
      <c r="A3288" s="78" t="s">
        <v>8355</v>
      </c>
      <c r="B3288" s="74" t="s">
        <v>8</v>
      </c>
      <c r="C3288" s="20"/>
      <c r="D3288" s="15" t="s">
        <v>7731</v>
      </c>
      <c r="E3288" s="20" t="s">
        <v>8390</v>
      </c>
      <c r="F3288" s="20" t="s">
        <v>8391</v>
      </c>
      <c r="G3288" s="20" t="s">
        <v>8392</v>
      </c>
      <c r="H3288" s="77">
        <v>5800</v>
      </c>
    </row>
    <row r="3289" spans="1:8" x14ac:dyDescent="0.25">
      <c r="A3289" s="78" t="s">
        <v>8355</v>
      </c>
      <c r="B3289" s="74" t="s">
        <v>8</v>
      </c>
      <c r="C3289" s="20"/>
      <c r="D3289" s="15" t="s">
        <v>7731</v>
      </c>
      <c r="E3289" s="20" t="s">
        <v>8393</v>
      </c>
      <c r="F3289" s="20" t="s">
        <v>8394</v>
      </c>
      <c r="G3289" s="20" t="s">
        <v>8395</v>
      </c>
      <c r="H3289" s="77">
        <v>5800</v>
      </c>
    </row>
    <row r="3290" spans="1:8" x14ac:dyDescent="0.25">
      <c r="A3290" s="78" t="s">
        <v>8355</v>
      </c>
      <c r="B3290" s="74" t="s">
        <v>8</v>
      </c>
      <c r="C3290" s="20"/>
      <c r="D3290" s="15" t="s">
        <v>7731</v>
      </c>
      <c r="E3290" s="20" t="s">
        <v>8396</v>
      </c>
      <c r="F3290" s="20" t="s">
        <v>8397</v>
      </c>
      <c r="G3290" s="20" t="s">
        <v>8398</v>
      </c>
      <c r="H3290" s="77">
        <v>5800</v>
      </c>
    </row>
    <row r="3291" spans="1:8" x14ac:dyDescent="0.25">
      <c r="A3291" s="78" t="s">
        <v>8355</v>
      </c>
      <c r="B3291" s="74" t="s">
        <v>8</v>
      </c>
      <c r="C3291" s="20"/>
      <c r="D3291" s="15" t="s">
        <v>7731</v>
      </c>
      <c r="E3291" s="20" t="s">
        <v>8399</v>
      </c>
      <c r="F3291" s="20" t="s">
        <v>8400</v>
      </c>
      <c r="G3291" s="20" t="s">
        <v>8401</v>
      </c>
      <c r="H3291" s="77">
        <v>13000</v>
      </c>
    </row>
    <row r="3292" spans="1:8" x14ac:dyDescent="0.25">
      <c r="A3292" s="78" t="s">
        <v>8355</v>
      </c>
      <c r="B3292" s="74" t="s">
        <v>8</v>
      </c>
      <c r="C3292" s="20"/>
      <c r="D3292" s="15" t="s">
        <v>7731</v>
      </c>
      <c r="E3292" s="20" t="s">
        <v>8402</v>
      </c>
      <c r="F3292" s="20" t="s">
        <v>8403</v>
      </c>
      <c r="G3292" s="20" t="s">
        <v>8404</v>
      </c>
      <c r="H3292" s="77">
        <v>4640</v>
      </c>
    </row>
    <row r="3293" spans="1:8" x14ac:dyDescent="0.25">
      <c r="A3293" s="78" t="s">
        <v>8355</v>
      </c>
      <c r="B3293" s="74" t="s">
        <v>8</v>
      </c>
      <c r="C3293" s="20"/>
      <c r="D3293" s="15" t="s">
        <v>7731</v>
      </c>
      <c r="E3293" s="20" t="s">
        <v>8405</v>
      </c>
      <c r="F3293" s="20" t="s">
        <v>8406</v>
      </c>
      <c r="G3293" s="20" t="s">
        <v>8407</v>
      </c>
      <c r="H3293" s="77">
        <v>4640</v>
      </c>
    </row>
    <row r="3294" spans="1:8" x14ac:dyDescent="0.25">
      <c r="A3294" s="78" t="s">
        <v>8355</v>
      </c>
      <c r="B3294" s="74" t="s">
        <v>8</v>
      </c>
      <c r="C3294" s="20"/>
      <c r="D3294" s="15" t="s">
        <v>7731</v>
      </c>
      <c r="E3294" s="20" t="s">
        <v>8408</v>
      </c>
      <c r="F3294" s="20" t="s">
        <v>8409</v>
      </c>
      <c r="G3294" s="20" t="s">
        <v>8410</v>
      </c>
      <c r="H3294" s="77">
        <v>4640</v>
      </c>
    </row>
    <row r="3295" spans="1:8" x14ac:dyDescent="0.25">
      <c r="A3295" s="78" t="s">
        <v>8355</v>
      </c>
      <c r="B3295" s="74" t="s">
        <v>8</v>
      </c>
      <c r="C3295" s="20"/>
      <c r="D3295" s="15" t="s">
        <v>7731</v>
      </c>
      <c r="E3295" s="20" t="s">
        <v>8411</v>
      </c>
      <c r="F3295" s="20" t="s">
        <v>8412</v>
      </c>
      <c r="G3295" s="20" t="s">
        <v>8413</v>
      </c>
      <c r="H3295" s="77">
        <v>4640</v>
      </c>
    </row>
    <row r="3296" spans="1:8" x14ac:dyDescent="0.25">
      <c r="A3296" s="78" t="s">
        <v>8355</v>
      </c>
      <c r="B3296" s="74" t="s">
        <v>8</v>
      </c>
      <c r="C3296" s="20"/>
      <c r="D3296" s="15" t="s">
        <v>7731</v>
      </c>
      <c r="E3296" s="20" t="s">
        <v>8414</v>
      </c>
      <c r="F3296" s="20" t="s">
        <v>8415</v>
      </c>
      <c r="G3296" s="20" t="s">
        <v>8416</v>
      </c>
      <c r="H3296" s="77">
        <v>8000</v>
      </c>
    </row>
    <row r="3297" spans="1:8" x14ac:dyDescent="0.25">
      <c r="A3297" s="78" t="s">
        <v>8355</v>
      </c>
      <c r="B3297" s="74" t="s">
        <v>8</v>
      </c>
      <c r="C3297" s="20"/>
      <c r="D3297" s="15" t="s">
        <v>7731</v>
      </c>
      <c r="E3297" s="20" t="s">
        <v>8417</v>
      </c>
      <c r="F3297" s="20" t="s">
        <v>8418</v>
      </c>
      <c r="G3297" s="20" t="s">
        <v>8419</v>
      </c>
      <c r="H3297" s="77">
        <v>8000</v>
      </c>
    </row>
    <row r="3298" spans="1:8" x14ac:dyDescent="0.25">
      <c r="A3298" s="78" t="s">
        <v>8355</v>
      </c>
      <c r="B3298" s="74" t="s">
        <v>8</v>
      </c>
      <c r="C3298" s="20"/>
      <c r="D3298" s="15" t="s">
        <v>7731</v>
      </c>
      <c r="E3298" s="20" t="s">
        <v>8420</v>
      </c>
      <c r="F3298" s="20" t="s">
        <v>8421</v>
      </c>
      <c r="G3298" s="20" t="s">
        <v>8422</v>
      </c>
      <c r="H3298" s="77">
        <v>4640</v>
      </c>
    </row>
    <row r="3299" spans="1:8" x14ac:dyDescent="0.25">
      <c r="A3299" s="78" t="s">
        <v>8355</v>
      </c>
      <c r="B3299" s="74" t="s">
        <v>8</v>
      </c>
      <c r="C3299" s="20"/>
      <c r="D3299" s="15" t="s">
        <v>7731</v>
      </c>
      <c r="E3299" s="20" t="s">
        <v>8423</v>
      </c>
      <c r="F3299" s="20" t="s">
        <v>8424</v>
      </c>
      <c r="G3299" s="20" t="s">
        <v>8425</v>
      </c>
      <c r="H3299" s="77">
        <v>4640</v>
      </c>
    </row>
    <row r="3300" spans="1:8" x14ac:dyDescent="0.25">
      <c r="A3300" s="78" t="s">
        <v>8355</v>
      </c>
      <c r="B3300" s="74" t="s">
        <v>8</v>
      </c>
      <c r="C3300" s="20"/>
      <c r="D3300" s="15" t="s">
        <v>7731</v>
      </c>
      <c r="E3300" s="20" t="s">
        <v>8426</v>
      </c>
      <c r="F3300" s="20" t="s">
        <v>8427</v>
      </c>
      <c r="G3300" s="20" t="s">
        <v>8428</v>
      </c>
      <c r="H3300" s="77">
        <v>4640</v>
      </c>
    </row>
    <row r="3301" spans="1:8" x14ac:dyDescent="0.25">
      <c r="A3301" s="78" t="s">
        <v>8355</v>
      </c>
      <c r="B3301" s="74" t="s">
        <v>8</v>
      </c>
      <c r="C3301" s="20"/>
      <c r="D3301" s="15" t="s">
        <v>7731</v>
      </c>
      <c r="E3301" s="20" t="s">
        <v>8429</v>
      </c>
      <c r="F3301" s="20" t="s">
        <v>8430</v>
      </c>
      <c r="G3301" s="20" t="s">
        <v>8431</v>
      </c>
      <c r="H3301" s="77">
        <v>4640</v>
      </c>
    </row>
    <row r="3302" spans="1:8" x14ac:dyDescent="0.25">
      <c r="A3302" s="78" t="s">
        <v>8355</v>
      </c>
      <c r="B3302" s="74" t="s">
        <v>8</v>
      </c>
      <c r="C3302" s="20"/>
      <c r="D3302" s="15" t="s">
        <v>7731</v>
      </c>
      <c r="E3302" s="20" t="s">
        <v>8432</v>
      </c>
      <c r="F3302" s="20" t="s">
        <v>8433</v>
      </c>
      <c r="G3302" s="20" t="s">
        <v>8434</v>
      </c>
      <c r="H3302" s="77">
        <v>5000.01</v>
      </c>
    </row>
    <row r="3303" spans="1:8" x14ac:dyDescent="0.25">
      <c r="A3303" s="78" t="s">
        <v>8355</v>
      </c>
      <c r="B3303" s="74" t="s">
        <v>8</v>
      </c>
      <c r="C3303" s="20"/>
      <c r="D3303" s="15" t="s">
        <v>7731</v>
      </c>
      <c r="E3303" s="20" t="s">
        <v>8435</v>
      </c>
      <c r="F3303" s="20" t="s">
        <v>8436</v>
      </c>
      <c r="G3303" s="20" t="s">
        <v>8437</v>
      </c>
      <c r="H3303" s="77">
        <v>7650</v>
      </c>
    </row>
    <row r="3304" spans="1:8" x14ac:dyDescent="0.25">
      <c r="A3304" s="78" t="s">
        <v>8355</v>
      </c>
      <c r="B3304" s="74" t="s">
        <v>8</v>
      </c>
      <c r="C3304" s="20"/>
      <c r="D3304" s="15" t="s">
        <v>7731</v>
      </c>
      <c r="E3304" s="20" t="s">
        <v>8438</v>
      </c>
      <c r="F3304" s="20" t="s">
        <v>8439</v>
      </c>
      <c r="G3304" s="20" t="s">
        <v>8440</v>
      </c>
      <c r="H3304" s="77">
        <v>7000</v>
      </c>
    </row>
    <row r="3305" spans="1:8" x14ac:dyDescent="0.25">
      <c r="A3305" s="78" t="s">
        <v>8355</v>
      </c>
      <c r="B3305" s="74" t="s">
        <v>8</v>
      </c>
      <c r="C3305" s="20"/>
      <c r="D3305" s="15" t="s">
        <v>7731</v>
      </c>
      <c r="E3305" s="20" t="s">
        <v>8441</v>
      </c>
      <c r="F3305" s="20" t="s">
        <v>8371</v>
      </c>
      <c r="G3305" s="20"/>
      <c r="H3305" s="77">
        <v>5800</v>
      </c>
    </row>
    <row r="3306" spans="1:8" x14ac:dyDescent="0.25">
      <c r="A3306" s="78" t="s">
        <v>8355</v>
      </c>
      <c r="B3306" s="74" t="s">
        <v>8</v>
      </c>
      <c r="C3306" s="20"/>
      <c r="D3306" s="15" t="s">
        <v>7731</v>
      </c>
      <c r="E3306" s="20" t="s">
        <v>8442</v>
      </c>
      <c r="F3306" s="20" t="s">
        <v>8443</v>
      </c>
      <c r="G3306" s="20" t="s">
        <v>8444</v>
      </c>
      <c r="H3306" s="77">
        <v>5800</v>
      </c>
    </row>
    <row r="3307" spans="1:8" x14ac:dyDescent="0.25">
      <c r="A3307" s="78" t="s">
        <v>8355</v>
      </c>
      <c r="B3307" s="74" t="s">
        <v>8</v>
      </c>
      <c r="C3307" s="20"/>
      <c r="D3307" s="15" t="s">
        <v>7731</v>
      </c>
      <c r="E3307" s="20" t="s">
        <v>8445</v>
      </c>
      <c r="F3307" s="20" t="s">
        <v>8446</v>
      </c>
      <c r="G3307" s="20" t="s">
        <v>8447</v>
      </c>
      <c r="H3307" s="77">
        <v>4640</v>
      </c>
    </row>
    <row r="3308" spans="1:8" x14ac:dyDescent="0.25">
      <c r="A3308" s="78" t="s">
        <v>8355</v>
      </c>
      <c r="B3308" s="74" t="s">
        <v>8</v>
      </c>
      <c r="C3308" s="20"/>
      <c r="D3308" s="15" t="s">
        <v>7731</v>
      </c>
      <c r="E3308" s="20" t="s">
        <v>8448</v>
      </c>
      <c r="F3308" s="20" t="s">
        <v>8449</v>
      </c>
      <c r="G3308" s="20" t="s">
        <v>8450</v>
      </c>
      <c r="H3308" s="77">
        <v>4640</v>
      </c>
    </row>
    <row r="3309" spans="1:8" x14ac:dyDescent="0.25">
      <c r="A3309" s="78" t="s">
        <v>8355</v>
      </c>
      <c r="B3309" s="74" t="s">
        <v>8</v>
      </c>
      <c r="C3309" s="20"/>
      <c r="D3309" s="15" t="s">
        <v>7731</v>
      </c>
      <c r="E3309" s="20" t="s">
        <v>8451</v>
      </c>
      <c r="F3309" s="20" t="s">
        <v>8452</v>
      </c>
      <c r="G3309" s="20" t="s">
        <v>8453</v>
      </c>
      <c r="H3309" s="77">
        <v>4640</v>
      </c>
    </row>
    <row r="3310" spans="1:8" x14ac:dyDescent="0.25">
      <c r="A3310" s="78" t="s">
        <v>8355</v>
      </c>
      <c r="B3310" s="74" t="s">
        <v>8</v>
      </c>
      <c r="C3310" s="20"/>
      <c r="D3310" s="15" t="s">
        <v>7731</v>
      </c>
      <c r="E3310" s="20" t="s">
        <v>8454</v>
      </c>
      <c r="F3310" s="20" t="s">
        <v>8455</v>
      </c>
      <c r="G3310" s="20" t="s">
        <v>8456</v>
      </c>
      <c r="H3310" s="77">
        <v>8000</v>
      </c>
    </row>
    <row r="3311" spans="1:8" x14ac:dyDescent="0.25">
      <c r="A3311" s="78" t="s">
        <v>8355</v>
      </c>
      <c r="B3311" s="74" t="s">
        <v>8</v>
      </c>
      <c r="C3311" s="20"/>
      <c r="D3311" s="15" t="s">
        <v>7731</v>
      </c>
      <c r="E3311" s="20" t="s">
        <v>8457</v>
      </c>
      <c r="F3311" s="20" t="s">
        <v>8458</v>
      </c>
      <c r="G3311" s="20" t="s">
        <v>8459</v>
      </c>
      <c r="H3311" s="77">
        <v>4640</v>
      </c>
    </row>
    <row r="3312" spans="1:8" x14ac:dyDescent="0.25">
      <c r="A3312" s="78" t="s">
        <v>8355</v>
      </c>
      <c r="B3312" s="74" t="s">
        <v>8</v>
      </c>
      <c r="C3312" s="20"/>
      <c r="D3312" s="15" t="s">
        <v>7731</v>
      </c>
      <c r="E3312" s="20" t="s">
        <v>8460</v>
      </c>
      <c r="F3312" s="20" t="s">
        <v>8461</v>
      </c>
      <c r="G3312" s="20" t="s">
        <v>8462</v>
      </c>
      <c r="H3312" s="77">
        <v>8000</v>
      </c>
    </row>
    <row r="3313" spans="1:8" x14ac:dyDescent="0.25">
      <c r="A3313" s="78" t="s">
        <v>8355</v>
      </c>
      <c r="B3313" s="74" t="s">
        <v>8</v>
      </c>
      <c r="C3313" s="20"/>
      <c r="D3313" s="15" t="s">
        <v>7731</v>
      </c>
      <c r="E3313" s="20" t="s">
        <v>8463</v>
      </c>
      <c r="F3313" s="20" t="s">
        <v>8464</v>
      </c>
      <c r="G3313" s="20" t="s">
        <v>8465</v>
      </c>
      <c r="H3313" s="77">
        <v>6055.2</v>
      </c>
    </row>
    <row r="3314" spans="1:8" x14ac:dyDescent="0.25">
      <c r="A3314" s="78" t="s">
        <v>8355</v>
      </c>
      <c r="B3314" s="74" t="s">
        <v>8</v>
      </c>
      <c r="C3314" s="20"/>
      <c r="D3314" s="15" t="s">
        <v>7731</v>
      </c>
      <c r="E3314" s="20" t="s">
        <v>8466</v>
      </c>
      <c r="F3314" s="20" t="s">
        <v>8467</v>
      </c>
      <c r="G3314" s="20"/>
      <c r="H3314" s="77">
        <v>4640</v>
      </c>
    </row>
    <row r="3315" spans="1:8" x14ac:dyDescent="0.25">
      <c r="A3315" s="78" t="s">
        <v>8355</v>
      </c>
      <c r="B3315" s="74" t="s">
        <v>8</v>
      </c>
      <c r="C3315" s="20"/>
      <c r="D3315" s="15" t="s">
        <v>7731</v>
      </c>
      <c r="E3315" s="20" t="s">
        <v>8468</v>
      </c>
      <c r="F3315" s="20" t="s">
        <v>8469</v>
      </c>
      <c r="G3315" s="20" t="s">
        <v>8470</v>
      </c>
      <c r="H3315" s="77">
        <v>4640</v>
      </c>
    </row>
    <row r="3316" spans="1:8" x14ac:dyDescent="0.25">
      <c r="A3316" s="78" t="s">
        <v>8355</v>
      </c>
      <c r="B3316" s="74" t="s">
        <v>8</v>
      </c>
      <c r="C3316" s="20"/>
      <c r="D3316" s="15" t="s">
        <v>7731</v>
      </c>
      <c r="E3316" s="20" t="s">
        <v>8471</v>
      </c>
      <c r="F3316" s="20" t="s">
        <v>8472</v>
      </c>
      <c r="G3316" s="20" t="s">
        <v>8473</v>
      </c>
      <c r="H3316" s="77">
        <v>4640</v>
      </c>
    </row>
    <row r="3317" spans="1:8" x14ac:dyDescent="0.25">
      <c r="A3317" s="78" t="s">
        <v>8355</v>
      </c>
      <c r="B3317" s="74" t="s">
        <v>8</v>
      </c>
      <c r="C3317" s="20"/>
      <c r="D3317" s="15" t="s">
        <v>7731</v>
      </c>
      <c r="E3317" s="20" t="s">
        <v>8474</v>
      </c>
      <c r="F3317" s="20" t="s">
        <v>8475</v>
      </c>
      <c r="G3317" s="20" t="s">
        <v>8476</v>
      </c>
      <c r="H3317" s="77">
        <v>4640</v>
      </c>
    </row>
    <row r="3318" spans="1:8" x14ac:dyDescent="0.25">
      <c r="A3318" s="78" t="s">
        <v>8355</v>
      </c>
      <c r="B3318" s="74" t="s">
        <v>8</v>
      </c>
      <c r="C3318" s="20"/>
      <c r="D3318" s="15" t="s">
        <v>7731</v>
      </c>
      <c r="E3318" s="20" t="s">
        <v>8477</v>
      </c>
      <c r="F3318" s="20" t="s">
        <v>8478</v>
      </c>
      <c r="G3318" s="20" t="s">
        <v>8479</v>
      </c>
      <c r="H3318" s="77">
        <v>4640</v>
      </c>
    </row>
    <row r="3319" spans="1:8" x14ac:dyDescent="0.25">
      <c r="A3319" s="78" t="s">
        <v>8355</v>
      </c>
      <c r="B3319" s="74" t="s">
        <v>8</v>
      </c>
      <c r="C3319" s="20"/>
      <c r="D3319" s="15" t="s">
        <v>7731</v>
      </c>
      <c r="E3319" s="20" t="s">
        <v>8480</v>
      </c>
      <c r="F3319" s="20" t="s">
        <v>8481</v>
      </c>
      <c r="G3319" s="20" t="s">
        <v>8482</v>
      </c>
      <c r="H3319" s="77">
        <v>4640</v>
      </c>
    </row>
    <row r="3320" spans="1:8" x14ac:dyDescent="0.25">
      <c r="A3320" s="78" t="s">
        <v>8355</v>
      </c>
      <c r="B3320" s="74" t="s">
        <v>8</v>
      </c>
      <c r="C3320" s="20"/>
      <c r="D3320" s="15" t="s">
        <v>7731</v>
      </c>
      <c r="E3320" s="20" t="s">
        <v>8483</v>
      </c>
      <c r="F3320" s="20" t="s">
        <v>8484</v>
      </c>
      <c r="G3320" s="20" t="s">
        <v>8485</v>
      </c>
      <c r="H3320" s="77">
        <v>4640</v>
      </c>
    </row>
    <row r="3321" spans="1:8" x14ac:dyDescent="0.25">
      <c r="A3321" s="78" t="s">
        <v>8355</v>
      </c>
      <c r="B3321" s="74" t="s">
        <v>8</v>
      </c>
      <c r="C3321" s="20"/>
      <c r="D3321" s="15" t="s">
        <v>7731</v>
      </c>
      <c r="E3321" s="20" t="s">
        <v>8486</v>
      </c>
      <c r="F3321" s="20" t="s">
        <v>8487</v>
      </c>
      <c r="G3321" s="20" t="s">
        <v>8488</v>
      </c>
      <c r="H3321" s="77">
        <v>4640</v>
      </c>
    </row>
    <row r="3322" spans="1:8" x14ac:dyDescent="0.25">
      <c r="A3322" s="78" t="s">
        <v>8355</v>
      </c>
      <c r="B3322" s="74" t="s">
        <v>8</v>
      </c>
      <c r="C3322" s="20"/>
      <c r="D3322" s="15" t="s">
        <v>7731</v>
      </c>
      <c r="E3322" s="20" t="s">
        <v>8489</v>
      </c>
      <c r="F3322" s="20" t="s">
        <v>8490</v>
      </c>
      <c r="G3322" s="20" t="s">
        <v>8491</v>
      </c>
      <c r="H3322" s="77">
        <v>4640</v>
      </c>
    </row>
    <row r="3323" spans="1:8" x14ac:dyDescent="0.25">
      <c r="A3323" s="78" t="s">
        <v>8355</v>
      </c>
      <c r="B3323" s="74" t="s">
        <v>8</v>
      </c>
      <c r="C3323" s="20"/>
      <c r="D3323" s="15" t="s">
        <v>7731</v>
      </c>
      <c r="E3323" s="20" t="s">
        <v>8492</v>
      </c>
      <c r="F3323" s="20" t="s">
        <v>8493</v>
      </c>
      <c r="G3323" s="20" t="s">
        <v>8494</v>
      </c>
      <c r="H3323" s="77">
        <v>4640</v>
      </c>
    </row>
    <row r="3324" spans="1:8" x14ac:dyDescent="0.25">
      <c r="A3324" s="78" t="s">
        <v>8355</v>
      </c>
      <c r="B3324" s="74" t="s">
        <v>8</v>
      </c>
      <c r="C3324" s="20"/>
      <c r="D3324" s="15" t="s">
        <v>7731</v>
      </c>
      <c r="E3324" s="20" t="s">
        <v>8495</v>
      </c>
      <c r="F3324" s="20" t="s">
        <v>8496</v>
      </c>
      <c r="G3324" s="20" t="s">
        <v>8497</v>
      </c>
      <c r="H3324" s="77">
        <v>4640</v>
      </c>
    </row>
    <row r="3325" spans="1:8" x14ac:dyDescent="0.25">
      <c r="A3325" s="78" t="s">
        <v>8355</v>
      </c>
      <c r="B3325" s="74" t="s">
        <v>8</v>
      </c>
      <c r="C3325" s="20"/>
      <c r="D3325" s="15" t="s">
        <v>7731</v>
      </c>
      <c r="E3325" s="20" t="s">
        <v>8498</v>
      </c>
      <c r="F3325" s="20" t="s">
        <v>8499</v>
      </c>
      <c r="G3325" s="20" t="s">
        <v>8500</v>
      </c>
      <c r="H3325" s="77">
        <v>4640</v>
      </c>
    </row>
    <row r="3326" spans="1:8" x14ac:dyDescent="0.25">
      <c r="A3326" s="78" t="s">
        <v>8355</v>
      </c>
      <c r="B3326" s="74" t="s">
        <v>8</v>
      </c>
      <c r="C3326" s="20"/>
      <c r="D3326" s="15" t="s">
        <v>7731</v>
      </c>
      <c r="E3326" s="20" t="s">
        <v>8501</v>
      </c>
      <c r="F3326" s="20" t="s">
        <v>8502</v>
      </c>
      <c r="G3326" s="20" t="s">
        <v>8503</v>
      </c>
      <c r="H3326" s="77">
        <v>4640</v>
      </c>
    </row>
    <row r="3327" spans="1:8" x14ac:dyDescent="0.25">
      <c r="A3327" s="78" t="s">
        <v>8355</v>
      </c>
      <c r="B3327" s="74" t="s">
        <v>8</v>
      </c>
      <c r="C3327" s="20"/>
      <c r="D3327" s="15" t="s">
        <v>7731</v>
      </c>
      <c r="E3327" s="20" t="s">
        <v>8504</v>
      </c>
      <c r="F3327" s="20" t="s">
        <v>8505</v>
      </c>
      <c r="G3327" s="20" t="s">
        <v>8506</v>
      </c>
      <c r="H3327" s="77">
        <v>4640</v>
      </c>
    </row>
    <row r="3328" spans="1:8" x14ac:dyDescent="0.25">
      <c r="A3328" s="78" t="s">
        <v>8355</v>
      </c>
      <c r="B3328" s="74" t="s">
        <v>8</v>
      </c>
      <c r="C3328" s="20"/>
      <c r="D3328" s="15" t="s">
        <v>7731</v>
      </c>
      <c r="E3328" s="20" t="s">
        <v>8507</v>
      </c>
      <c r="F3328" s="20" t="s">
        <v>8369</v>
      </c>
      <c r="G3328" s="20"/>
      <c r="H3328" s="77">
        <v>4640</v>
      </c>
    </row>
    <row r="3329" spans="1:8" x14ac:dyDescent="0.25">
      <c r="A3329" s="78" t="s">
        <v>8355</v>
      </c>
      <c r="B3329" s="74" t="s">
        <v>8</v>
      </c>
      <c r="C3329" s="20"/>
      <c r="D3329" s="15" t="s">
        <v>7731</v>
      </c>
      <c r="E3329" s="20" t="s">
        <v>8508</v>
      </c>
      <c r="F3329" s="20" t="s">
        <v>8509</v>
      </c>
      <c r="G3329" s="20" t="s">
        <v>8510</v>
      </c>
      <c r="H3329" s="77">
        <v>4640</v>
      </c>
    </row>
    <row r="3330" spans="1:8" x14ac:dyDescent="0.25">
      <c r="A3330" s="78" t="s">
        <v>8355</v>
      </c>
      <c r="B3330" s="74" t="s">
        <v>8</v>
      </c>
      <c r="C3330" s="20"/>
      <c r="D3330" s="15" t="s">
        <v>7731</v>
      </c>
      <c r="E3330" s="20" t="s">
        <v>8511</v>
      </c>
      <c r="F3330" s="20" t="s">
        <v>8512</v>
      </c>
      <c r="G3330" s="20" t="s">
        <v>8513</v>
      </c>
      <c r="H3330" s="77">
        <v>4640</v>
      </c>
    </row>
    <row r="3331" spans="1:8" x14ac:dyDescent="0.25">
      <c r="A3331" s="78" t="s">
        <v>8355</v>
      </c>
      <c r="B3331" s="74" t="s">
        <v>8</v>
      </c>
      <c r="C3331" s="20"/>
      <c r="D3331" s="15" t="s">
        <v>7731</v>
      </c>
      <c r="E3331" s="20" t="s">
        <v>8514</v>
      </c>
      <c r="F3331" s="20" t="s">
        <v>8515</v>
      </c>
      <c r="G3331" s="20" t="s">
        <v>8516</v>
      </c>
      <c r="H3331" s="77">
        <v>4640</v>
      </c>
    </row>
    <row r="3332" spans="1:8" x14ac:dyDescent="0.25">
      <c r="A3332" s="78" t="s">
        <v>8355</v>
      </c>
      <c r="B3332" s="74" t="s">
        <v>8</v>
      </c>
      <c r="C3332" s="20"/>
      <c r="D3332" s="15" t="s">
        <v>7731</v>
      </c>
      <c r="E3332" s="20" t="s">
        <v>8517</v>
      </c>
      <c r="F3332" s="20" t="s">
        <v>8518</v>
      </c>
      <c r="G3332" s="20" t="s">
        <v>8519</v>
      </c>
      <c r="H3332" s="77">
        <v>4640</v>
      </c>
    </row>
    <row r="3333" spans="1:8" x14ac:dyDescent="0.25">
      <c r="A3333" s="78" t="s">
        <v>8355</v>
      </c>
      <c r="B3333" s="74" t="s">
        <v>8</v>
      </c>
      <c r="C3333" s="20"/>
      <c r="D3333" s="15" t="s">
        <v>7731</v>
      </c>
      <c r="E3333" s="20" t="s">
        <v>8520</v>
      </c>
      <c r="F3333" s="20" t="s">
        <v>8521</v>
      </c>
      <c r="G3333" s="20" t="s">
        <v>8522</v>
      </c>
      <c r="H3333" s="77">
        <v>4640</v>
      </c>
    </row>
    <row r="3334" spans="1:8" x14ac:dyDescent="0.25">
      <c r="A3334" s="78" t="s">
        <v>8355</v>
      </c>
      <c r="B3334" s="74" t="s">
        <v>8</v>
      </c>
      <c r="C3334" s="20"/>
      <c r="D3334" s="15" t="s">
        <v>7731</v>
      </c>
      <c r="E3334" s="20" t="s">
        <v>8523</v>
      </c>
      <c r="F3334" s="20" t="s">
        <v>8524</v>
      </c>
      <c r="G3334" s="20" t="s">
        <v>8525</v>
      </c>
      <c r="H3334" s="77">
        <v>8000</v>
      </c>
    </row>
    <row r="3335" spans="1:8" x14ac:dyDescent="0.25">
      <c r="A3335" s="78" t="s">
        <v>8355</v>
      </c>
      <c r="B3335" s="74" t="s">
        <v>8</v>
      </c>
      <c r="C3335" s="20"/>
      <c r="D3335" s="15" t="s">
        <v>7731</v>
      </c>
      <c r="E3335" s="20" t="s">
        <v>8526</v>
      </c>
      <c r="F3335" s="20" t="s">
        <v>8527</v>
      </c>
      <c r="G3335" s="20" t="s">
        <v>8528</v>
      </c>
      <c r="H3335" s="77">
        <v>8000</v>
      </c>
    </row>
    <row r="3336" spans="1:8" x14ac:dyDescent="0.25">
      <c r="A3336" s="78" t="s">
        <v>8355</v>
      </c>
      <c r="B3336" s="74" t="s">
        <v>8</v>
      </c>
      <c r="C3336" s="20"/>
      <c r="D3336" s="15" t="s">
        <v>7731</v>
      </c>
      <c r="E3336" s="20" t="s">
        <v>8529</v>
      </c>
      <c r="F3336" s="20" t="s">
        <v>8530</v>
      </c>
      <c r="G3336" s="20" t="s">
        <v>8531</v>
      </c>
      <c r="H3336" s="77">
        <v>4640</v>
      </c>
    </row>
    <row r="3337" spans="1:8" x14ac:dyDescent="0.25">
      <c r="A3337" s="78" t="s">
        <v>8355</v>
      </c>
      <c r="B3337" s="74" t="s">
        <v>8</v>
      </c>
      <c r="C3337" s="20"/>
      <c r="D3337" s="15" t="s">
        <v>7731</v>
      </c>
      <c r="E3337" s="20" t="s">
        <v>8532</v>
      </c>
      <c r="F3337" s="20" t="s">
        <v>8533</v>
      </c>
      <c r="G3337" s="20" t="s">
        <v>8534</v>
      </c>
      <c r="H3337" s="77">
        <v>4640</v>
      </c>
    </row>
    <row r="3338" spans="1:8" x14ac:dyDescent="0.25">
      <c r="A3338" s="81" t="s">
        <v>8535</v>
      </c>
      <c r="B3338" s="74" t="s">
        <v>8</v>
      </c>
      <c r="C3338" s="20"/>
      <c r="D3338" s="15" t="s">
        <v>7731</v>
      </c>
      <c r="E3338" s="20" t="s">
        <v>8536</v>
      </c>
      <c r="F3338" s="20" t="s">
        <v>8537</v>
      </c>
      <c r="G3338" s="20" t="s">
        <v>8538</v>
      </c>
      <c r="H3338" s="77">
        <v>16400</v>
      </c>
    </row>
    <row r="3339" spans="1:8" x14ac:dyDescent="0.25">
      <c r="A3339" s="81" t="s">
        <v>8535</v>
      </c>
      <c r="B3339" s="74" t="s">
        <v>8</v>
      </c>
      <c r="C3339" s="20"/>
      <c r="D3339" s="15" t="s">
        <v>7731</v>
      </c>
      <c r="E3339" s="20" t="s">
        <v>8539</v>
      </c>
      <c r="F3339" s="20" t="s">
        <v>8540</v>
      </c>
      <c r="G3339" s="20" t="s">
        <v>8541</v>
      </c>
      <c r="H3339" s="77">
        <v>2500</v>
      </c>
    </row>
    <row r="3340" spans="1:8" x14ac:dyDescent="0.25">
      <c r="A3340" s="81" t="s">
        <v>8535</v>
      </c>
      <c r="B3340" s="74" t="s">
        <v>8</v>
      </c>
      <c r="C3340" s="20"/>
      <c r="D3340" s="15" t="s">
        <v>7731</v>
      </c>
      <c r="E3340" s="20" t="s">
        <v>8542</v>
      </c>
      <c r="F3340" s="20" t="s">
        <v>8543</v>
      </c>
      <c r="G3340" s="20" t="s">
        <v>8544</v>
      </c>
      <c r="H3340" s="77">
        <v>17480</v>
      </c>
    </row>
    <row r="3341" spans="1:8" x14ac:dyDescent="0.25">
      <c r="A3341" s="81" t="s">
        <v>8535</v>
      </c>
      <c r="B3341" s="74" t="s">
        <v>8</v>
      </c>
      <c r="C3341" s="20"/>
      <c r="D3341" s="15" t="s">
        <v>7731</v>
      </c>
      <c r="E3341" s="20" t="s">
        <v>8545</v>
      </c>
      <c r="F3341" s="20" t="s">
        <v>8546</v>
      </c>
      <c r="G3341" s="20" t="s">
        <v>8547</v>
      </c>
      <c r="H3341" s="77">
        <v>15590</v>
      </c>
    </row>
    <row r="3342" spans="1:8" x14ac:dyDescent="0.25">
      <c r="A3342" s="81" t="s">
        <v>8535</v>
      </c>
      <c r="B3342" s="74" t="s">
        <v>8</v>
      </c>
      <c r="C3342" s="20"/>
      <c r="D3342" s="15" t="s">
        <v>7731</v>
      </c>
      <c r="E3342" s="20" t="s">
        <v>8548</v>
      </c>
      <c r="F3342" s="20" t="s">
        <v>8549</v>
      </c>
      <c r="G3342" s="20" t="s">
        <v>8550</v>
      </c>
      <c r="H3342" s="77">
        <v>14580</v>
      </c>
    </row>
    <row r="3343" spans="1:8" x14ac:dyDescent="0.25">
      <c r="A3343" s="81" t="s">
        <v>8535</v>
      </c>
      <c r="B3343" s="74" t="s">
        <v>8</v>
      </c>
      <c r="C3343" s="20"/>
      <c r="D3343" s="15" t="s">
        <v>7731</v>
      </c>
      <c r="E3343" s="20" t="s">
        <v>8551</v>
      </c>
      <c r="F3343" s="20" t="s">
        <v>8552</v>
      </c>
      <c r="G3343" s="20" t="s">
        <v>8553</v>
      </c>
      <c r="H3343" s="77">
        <v>8580</v>
      </c>
    </row>
    <row r="3344" spans="1:8" x14ac:dyDescent="0.25">
      <c r="A3344" s="81" t="s">
        <v>8535</v>
      </c>
      <c r="B3344" s="74" t="s">
        <v>8</v>
      </c>
      <c r="C3344" s="20"/>
      <c r="D3344" s="15" t="s">
        <v>7731</v>
      </c>
      <c r="E3344" s="20" t="s">
        <v>8554</v>
      </c>
      <c r="F3344" s="20" t="s">
        <v>8555</v>
      </c>
      <c r="G3344" s="20" t="s">
        <v>8556</v>
      </c>
      <c r="H3344" s="77">
        <v>18050</v>
      </c>
    </row>
    <row r="3345" spans="1:8" x14ac:dyDescent="0.25">
      <c r="A3345" s="81" t="s">
        <v>8535</v>
      </c>
      <c r="B3345" s="74" t="s">
        <v>8</v>
      </c>
      <c r="C3345" s="20"/>
      <c r="D3345" s="15" t="s">
        <v>7731</v>
      </c>
      <c r="E3345" s="20" t="s">
        <v>8557</v>
      </c>
      <c r="F3345" s="20" t="s">
        <v>8558</v>
      </c>
      <c r="G3345" s="20" t="s">
        <v>8559</v>
      </c>
      <c r="H3345" s="77">
        <v>11820</v>
      </c>
    </row>
    <row r="3346" spans="1:8" x14ac:dyDescent="0.25">
      <c r="A3346" s="81" t="s">
        <v>8535</v>
      </c>
      <c r="B3346" s="74" t="s">
        <v>8</v>
      </c>
      <c r="C3346" s="20"/>
      <c r="D3346" s="15" t="s">
        <v>7731</v>
      </c>
      <c r="E3346" s="20" t="s">
        <v>8560</v>
      </c>
      <c r="F3346" s="20" t="s">
        <v>8561</v>
      </c>
      <c r="G3346" s="20" t="s">
        <v>8562</v>
      </c>
      <c r="H3346" s="77">
        <v>19792</v>
      </c>
    </row>
    <row r="3347" spans="1:8" x14ac:dyDescent="0.25">
      <c r="A3347" s="81" t="s">
        <v>8535</v>
      </c>
      <c r="B3347" s="74" t="s">
        <v>8</v>
      </c>
      <c r="C3347" s="20"/>
      <c r="D3347" s="15" t="s">
        <v>7731</v>
      </c>
      <c r="E3347" s="20" t="s">
        <v>8563</v>
      </c>
      <c r="F3347" s="20" t="s">
        <v>8564</v>
      </c>
      <c r="G3347" s="20" t="s">
        <v>8565</v>
      </c>
      <c r="H3347" s="77">
        <v>5680</v>
      </c>
    </row>
    <row r="3348" spans="1:8" x14ac:dyDescent="0.25">
      <c r="A3348" s="81" t="s">
        <v>8535</v>
      </c>
      <c r="B3348" s="74" t="s">
        <v>8</v>
      </c>
      <c r="C3348" s="20"/>
      <c r="D3348" s="15" t="s">
        <v>7731</v>
      </c>
      <c r="E3348" s="20" t="s">
        <v>8566</v>
      </c>
      <c r="F3348" s="20" t="s">
        <v>8567</v>
      </c>
      <c r="G3348" s="20" t="s">
        <v>8568</v>
      </c>
      <c r="H3348" s="77">
        <v>9425.5</v>
      </c>
    </row>
    <row r="3349" spans="1:8" x14ac:dyDescent="0.25">
      <c r="A3349" s="81" t="s">
        <v>8535</v>
      </c>
      <c r="B3349" s="74" t="s">
        <v>8</v>
      </c>
      <c r="C3349" s="20"/>
      <c r="D3349" s="15" t="s">
        <v>7731</v>
      </c>
      <c r="E3349" s="20" t="s">
        <v>8569</v>
      </c>
      <c r="F3349" s="20" t="s">
        <v>8570</v>
      </c>
      <c r="G3349" s="20" t="s">
        <v>8571</v>
      </c>
      <c r="H3349" s="77">
        <v>13158</v>
      </c>
    </row>
    <row r="3350" spans="1:8" x14ac:dyDescent="0.25">
      <c r="A3350" s="81" t="s">
        <v>8535</v>
      </c>
      <c r="B3350" s="74" t="s">
        <v>8</v>
      </c>
      <c r="C3350" s="20"/>
      <c r="D3350" s="15" t="s">
        <v>7731</v>
      </c>
      <c r="E3350" s="20" t="s">
        <v>8572</v>
      </c>
      <c r="F3350" s="20" t="s">
        <v>8573</v>
      </c>
      <c r="G3350" s="20" t="s">
        <v>8574</v>
      </c>
      <c r="H3350" s="77">
        <v>7533</v>
      </c>
    </row>
    <row r="3351" spans="1:8" x14ac:dyDescent="0.25">
      <c r="A3351" s="81" t="s">
        <v>8535</v>
      </c>
      <c r="B3351" s="74" t="s">
        <v>8</v>
      </c>
      <c r="C3351" s="20"/>
      <c r="D3351" s="15" t="s">
        <v>7731</v>
      </c>
      <c r="E3351" s="20" t="s">
        <v>8575</v>
      </c>
      <c r="F3351" s="20" t="s">
        <v>8576</v>
      </c>
      <c r="G3351" s="20" t="s">
        <v>8577</v>
      </c>
      <c r="H3351" s="77">
        <v>11600</v>
      </c>
    </row>
    <row r="3352" spans="1:8" x14ac:dyDescent="0.25">
      <c r="A3352" s="81" t="s">
        <v>8535</v>
      </c>
      <c r="B3352" s="74" t="s">
        <v>8</v>
      </c>
      <c r="C3352" s="20"/>
      <c r="D3352" s="15" t="s">
        <v>7731</v>
      </c>
      <c r="E3352" s="20" t="s">
        <v>8578</v>
      </c>
      <c r="F3352" s="20" t="s">
        <v>8579</v>
      </c>
      <c r="G3352" s="20" t="s">
        <v>8580</v>
      </c>
      <c r="H3352" s="77">
        <v>12750</v>
      </c>
    </row>
    <row r="3353" spans="1:8" x14ac:dyDescent="0.25">
      <c r="A3353" s="81" t="s">
        <v>8535</v>
      </c>
      <c r="B3353" s="74" t="s">
        <v>8</v>
      </c>
      <c r="C3353" s="20"/>
      <c r="D3353" s="15" t="s">
        <v>7731</v>
      </c>
      <c r="E3353" s="20" t="s">
        <v>8581</v>
      </c>
      <c r="F3353" s="20" t="s">
        <v>8582</v>
      </c>
      <c r="G3353" s="20" t="s">
        <v>8583</v>
      </c>
      <c r="H3353" s="77">
        <v>5367</v>
      </c>
    </row>
    <row r="3354" spans="1:8" x14ac:dyDescent="0.25">
      <c r="A3354" s="81" t="s">
        <v>8535</v>
      </c>
      <c r="B3354" s="74" t="s">
        <v>8</v>
      </c>
      <c r="C3354" s="20"/>
      <c r="D3354" s="15" t="s">
        <v>7731</v>
      </c>
      <c r="E3354" s="20" t="s">
        <v>8584</v>
      </c>
      <c r="F3354" s="20" t="s">
        <v>8585</v>
      </c>
      <c r="G3354" s="20" t="s">
        <v>8586</v>
      </c>
      <c r="H3354" s="77">
        <v>19285</v>
      </c>
    </row>
    <row r="3355" spans="1:8" x14ac:dyDescent="0.25">
      <c r="A3355" s="81" t="s">
        <v>8535</v>
      </c>
      <c r="B3355" s="74" t="s">
        <v>8</v>
      </c>
      <c r="C3355" s="20"/>
      <c r="D3355" s="15" t="s">
        <v>7731</v>
      </c>
      <c r="E3355" s="20" t="s">
        <v>8587</v>
      </c>
      <c r="F3355" s="20" t="s">
        <v>8588</v>
      </c>
      <c r="G3355" s="20" t="s">
        <v>8589</v>
      </c>
      <c r="H3355" s="77">
        <v>7880</v>
      </c>
    </row>
    <row r="3356" spans="1:8" x14ac:dyDescent="0.25">
      <c r="A3356" s="81" t="s">
        <v>8535</v>
      </c>
      <c r="B3356" s="74" t="s">
        <v>8</v>
      </c>
      <c r="C3356" s="20"/>
      <c r="D3356" s="15" t="s">
        <v>7731</v>
      </c>
      <c r="E3356" s="20" t="s">
        <v>8590</v>
      </c>
      <c r="F3356" s="20" t="s">
        <v>8591</v>
      </c>
      <c r="G3356" s="20" t="s">
        <v>8592</v>
      </c>
      <c r="H3356" s="77">
        <v>14500</v>
      </c>
    </row>
    <row r="3357" spans="1:8" x14ac:dyDescent="0.25">
      <c r="A3357" s="81" t="s">
        <v>8535</v>
      </c>
      <c r="B3357" s="74" t="s">
        <v>8</v>
      </c>
      <c r="C3357" s="20"/>
      <c r="D3357" s="15" t="s">
        <v>7731</v>
      </c>
      <c r="E3357" s="20" t="s">
        <v>8593</v>
      </c>
      <c r="F3357" s="20" t="s">
        <v>8594</v>
      </c>
      <c r="G3357" s="20" t="s">
        <v>8595</v>
      </c>
      <c r="H3357" s="77">
        <v>16100</v>
      </c>
    </row>
    <row r="3358" spans="1:8" x14ac:dyDescent="0.25">
      <c r="A3358" s="81" t="s">
        <v>8535</v>
      </c>
      <c r="B3358" s="74" t="s">
        <v>8</v>
      </c>
      <c r="C3358" s="20"/>
      <c r="D3358" s="15" t="s">
        <v>7731</v>
      </c>
      <c r="E3358" s="20" t="s">
        <v>8596</v>
      </c>
      <c r="F3358" s="20" t="s">
        <v>8597</v>
      </c>
      <c r="G3358" s="20" t="s">
        <v>8598</v>
      </c>
      <c r="H3358" s="77">
        <v>9850</v>
      </c>
    </row>
    <row r="3359" spans="1:8" x14ac:dyDescent="0.25">
      <c r="A3359" s="81" t="s">
        <v>8535</v>
      </c>
      <c r="B3359" s="74" t="s">
        <v>8</v>
      </c>
      <c r="C3359" s="20"/>
      <c r="D3359" s="15" t="s">
        <v>7731</v>
      </c>
      <c r="E3359" s="20" t="s">
        <v>8599</v>
      </c>
      <c r="F3359" s="20" t="s">
        <v>8600</v>
      </c>
      <c r="G3359" s="20" t="s">
        <v>8601</v>
      </c>
      <c r="H3359" s="77">
        <v>18450</v>
      </c>
    </row>
    <row r="3360" spans="1:8" x14ac:dyDescent="0.25">
      <c r="A3360" s="81" t="s">
        <v>8535</v>
      </c>
      <c r="B3360" s="74" t="s">
        <v>8</v>
      </c>
      <c r="C3360" s="20"/>
      <c r="D3360" s="15" t="s">
        <v>7731</v>
      </c>
      <c r="E3360" s="20" t="s">
        <v>8602</v>
      </c>
      <c r="F3360" s="20" t="s">
        <v>8603</v>
      </c>
      <c r="G3360" s="20" t="s">
        <v>8604</v>
      </c>
      <c r="H3360" s="77">
        <v>46250</v>
      </c>
    </row>
    <row r="3361" spans="1:8" x14ac:dyDescent="0.25">
      <c r="A3361" s="81" t="s">
        <v>8535</v>
      </c>
      <c r="B3361" s="74" t="s">
        <v>8</v>
      </c>
      <c r="C3361" s="20"/>
      <c r="D3361" s="15" t="s">
        <v>7731</v>
      </c>
      <c r="E3361" s="20" t="s">
        <v>8605</v>
      </c>
      <c r="F3361" s="20" t="s">
        <v>8606</v>
      </c>
      <c r="G3361" s="20" t="s">
        <v>8607</v>
      </c>
      <c r="H3361" s="77">
        <v>9470</v>
      </c>
    </row>
    <row r="3362" spans="1:8" x14ac:dyDescent="0.25">
      <c r="A3362" s="81" t="s">
        <v>8535</v>
      </c>
      <c r="B3362" s="74" t="s">
        <v>8</v>
      </c>
      <c r="C3362" s="20"/>
      <c r="D3362" s="15" t="s">
        <v>7731</v>
      </c>
      <c r="E3362" s="20" t="s">
        <v>8608</v>
      </c>
      <c r="F3362" s="20" t="s">
        <v>8609</v>
      </c>
      <c r="G3362" s="20" t="s">
        <v>8610</v>
      </c>
      <c r="H3362" s="77">
        <v>16435</v>
      </c>
    </row>
    <row r="3363" spans="1:8" x14ac:dyDescent="0.25">
      <c r="A3363" s="81" t="s">
        <v>8535</v>
      </c>
      <c r="B3363" s="74" t="s">
        <v>8</v>
      </c>
      <c r="C3363" s="20"/>
      <c r="D3363" s="15" t="s">
        <v>7731</v>
      </c>
      <c r="E3363" s="20" t="s">
        <v>8611</v>
      </c>
      <c r="F3363" s="20" t="s">
        <v>8612</v>
      </c>
      <c r="G3363" s="20" t="s">
        <v>8613</v>
      </c>
      <c r="H3363" s="77">
        <v>4100</v>
      </c>
    </row>
    <row r="3364" spans="1:8" x14ac:dyDescent="0.25">
      <c r="A3364" s="81" t="s">
        <v>8535</v>
      </c>
      <c r="B3364" s="74" t="s">
        <v>8</v>
      </c>
      <c r="C3364" s="20"/>
      <c r="D3364" s="15" t="s">
        <v>7731</v>
      </c>
      <c r="E3364" s="20" t="s">
        <v>8614</v>
      </c>
      <c r="F3364" s="20" t="s">
        <v>8615</v>
      </c>
      <c r="G3364" s="20" t="s">
        <v>8616</v>
      </c>
      <c r="H3364" s="77">
        <v>19520</v>
      </c>
    </row>
    <row r="3365" spans="1:8" x14ac:dyDescent="0.25">
      <c r="A3365" s="81" t="s">
        <v>8535</v>
      </c>
      <c r="B3365" s="74" t="s">
        <v>8</v>
      </c>
      <c r="C3365" s="20"/>
      <c r="D3365" s="15" t="s">
        <v>7731</v>
      </c>
      <c r="E3365" s="20" t="s">
        <v>8617</v>
      </c>
      <c r="F3365" s="20" t="s">
        <v>8618</v>
      </c>
      <c r="G3365" s="20" t="s">
        <v>8619</v>
      </c>
      <c r="H3365" s="77">
        <v>14670</v>
      </c>
    </row>
    <row r="3366" spans="1:8" x14ac:dyDescent="0.25">
      <c r="A3366" s="81" t="s">
        <v>8535</v>
      </c>
      <c r="B3366" s="74" t="s">
        <v>8</v>
      </c>
      <c r="C3366" s="20"/>
      <c r="D3366" s="15" t="s">
        <v>7731</v>
      </c>
      <c r="E3366" s="20" t="s">
        <v>8620</v>
      </c>
      <c r="F3366" s="20" t="s">
        <v>8621</v>
      </c>
      <c r="G3366" s="20" t="s">
        <v>8622</v>
      </c>
      <c r="H3366" s="77">
        <v>12526</v>
      </c>
    </row>
    <row r="3367" spans="1:8" x14ac:dyDescent="0.25">
      <c r="A3367" s="81" t="s">
        <v>8535</v>
      </c>
      <c r="B3367" s="74" t="s">
        <v>8</v>
      </c>
      <c r="C3367" s="20"/>
      <c r="D3367" s="15" t="s">
        <v>7731</v>
      </c>
      <c r="E3367" s="20" t="s">
        <v>5321</v>
      </c>
      <c r="F3367" s="20" t="s">
        <v>5322</v>
      </c>
      <c r="G3367" s="20" t="s">
        <v>5323</v>
      </c>
      <c r="H3367" s="77">
        <v>5090</v>
      </c>
    </row>
    <row r="3368" spans="1:8" x14ac:dyDescent="0.25">
      <c r="A3368" s="81" t="s">
        <v>8535</v>
      </c>
      <c r="B3368" s="74" t="s">
        <v>8</v>
      </c>
      <c r="C3368" s="20"/>
      <c r="D3368" s="15" t="s">
        <v>7731</v>
      </c>
      <c r="E3368" s="20" t="s">
        <v>8623</v>
      </c>
      <c r="F3368" s="20" t="s">
        <v>8624</v>
      </c>
      <c r="G3368" s="20" t="s">
        <v>8625</v>
      </c>
      <c r="H3368" s="77">
        <v>4545</v>
      </c>
    </row>
    <row r="3369" spans="1:8" x14ac:dyDescent="0.25">
      <c r="A3369" s="81" t="s">
        <v>8535</v>
      </c>
      <c r="B3369" s="74" t="s">
        <v>8</v>
      </c>
      <c r="C3369" s="20"/>
      <c r="D3369" s="15" t="s">
        <v>7731</v>
      </c>
      <c r="E3369" s="20" t="s">
        <v>8626</v>
      </c>
      <c r="F3369" s="20" t="s">
        <v>8627</v>
      </c>
      <c r="G3369" s="20" t="s">
        <v>8628</v>
      </c>
      <c r="H3369" s="77">
        <v>12810</v>
      </c>
    </row>
    <row r="3370" spans="1:8" x14ac:dyDescent="0.25">
      <c r="A3370" s="81" t="s">
        <v>8535</v>
      </c>
      <c r="B3370" s="74" t="s">
        <v>8</v>
      </c>
      <c r="C3370" s="20"/>
      <c r="D3370" s="15" t="s">
        <v>7731</v>
      </c>
      <c r="E3370" s="20" t="s">
        <v>8629</v>
      </c>
      <c r="F3370" s="20" t="s">
        <v>8630</v>
      </c>
      <c r="G3370" s="20" t="s">
        <v>8631</v>
      </c>
      <c r="H3370" s="77">
        <v>18680</v>
      </c>
    </row>
    <row r="3371" spans="1:8" x14ac:dyDescent="0.25">
      <c r="A3371" s="81" t="s">
        <v>8535</v>
      </c>
      <c r="B3371" s="74" t="s">
        <v>8</v>
      </c>
      <c r="C3371" s="20"/>
      <c r="D3371" s="15" t="s">
        <v>7731</v>
      </c>
      <c r="E3371" s="20" t="s">
        <v>8632</v>
      </c>
      <c r="F3371" s="20" t="s">
        <v>8633</v>
      </c>
      <c r="G3371" s="20" t="s">
        <v>8634</v>
      </c>
      <c r="H3371" s="77">
        <v>7540</v>
      </c>
    </row>
    <row r="3372" spans="1:8" x14ac:dyDescent="0.25">
      <c r="A3372" s="81" t="s">
        <v>8535</v>
      </c>
      <c r="B3372" s="74" t="s">
        <v>8</v>
      </c>
      <c r="C3372" s="20"/>
      <c r="D3372" s="15" t="s">
        <v>7731</v>
      </c>
      <c r="E3372" s="20" t="s">
        <v>8635</v>
      </c>
      <c r="F3372" s="20" t="s">
        <v>4341</v>
      </c>
      <c r="G3372" s="20" t="s">
        <v>4342</v>
      </c>
      <c r="H3372" s="77">
        <v>13790</v>
      </c>
    </row>
    <row r="3373" spans="1:8" x14ac:dyDescent="0.25">
      <c r="A3373" s="81" t="s">
        <v>8535</v>
      </c>
      <c r="B3373" s="74" t="s">
        <v>8</v>
      </c>
      <c r="C3373" s="20"/>
      <c r="D3373" s="15" t="s">
        <v>7731</v>
      </c>
      <c r="E3373" s="20" t="s">
        <v>8636</v>
      </c>
      <c r="F3373" s="20" t="s">
        <v>8637</v>
      </c>
      <c r="G3373" s="20" t="s">
        <v>8638</v>
      </c>
      <c r="H3373" s="77">
        <v>11754</v>
      </c>
    </row>
    <row r="3374" spans="1:8" x14ac:dyDescent="0.25">
      <c r="A3374" s="81" t="s">
        <v>8535</v>
      </c>
      <c r="B3374" s="74" t="s">
        <v>8</v>
      </c>
      <c r="C3374" s="20"/>
      <c r="D3374" s="15" t="s">
        <v>7731</v>
      </c>
      <c r="E3374" s="20" t="s">
        <v>8639</v>
      </c>
      <c r="F3374" s="20" t="s">
        <v>8640</v>
      </c>
      <c r="G3374" s="20" t="s">
        <v>8641</v>
      </c>
      <c r="H3374" s="77">
        <v>17880</v>
      </c>
    </row>
    <row r="3375" spans="1:8" x14ac:dyDescent="0.25">
      <c r="A3375" s="81" t="s">
        <v>8535</v>
      </c>
      <c r="B3375" s="74" t="s">
        <v>8</v>
      </c>
      <c r="C3375" s="20"/>
      <c r="D3375" s="15" t="s">
        <v>7731</v>
      </c>
      <c r="E3375" s="20" t="s">
        <v>8642</v>
      </c>
      <c r="F3375" s="20" t="s">
        <v>8643</v>
      </c>
      <c r="G3375" s="20" t="s">
        <v>8644</v>
      </c>
      <c r="H3375" s="77">
        <v>14480</v>
      </c>
    </row>
    <row r="3376" spans="1:8" x14ac:dyDescent="0.25">
      <c r="A3376" s="81" t="s">
        <v>8535</v>
      </c>
      <c r="B3376" s="74" t="s">
        <v>8</v>
      </c>
      <c r="C3376" s="20"/>
      <c r="D3376" s="15" t="s">
        <v>7731</v>
      </c>
      <c r="E3376" s="20" t="s">
        <v>8645</v>
      </c>
      <c r="F3376" s="20" t="s">
        <v>8646</v>
      </c>
      <c r="G3376" s="20" t="s">
        <v>8647</v>
      </c>
      <c r="H3376" s="77">
        <v>19976</v>
      </c>
    </row>
    <row r="3377" spans="1:8" x14ac:dyDescent="0.25">
      <c r="A3377" s="81" t="s">
        <v>8535</v>
      </c>
      <c r="B3377" s="74" t="s">
        <v>8</v>
      </c>
      <c r="C3377" s="20"/>
      <c r="D3377" s="15" t="s">
        <v>7731</v>
      </c>
      <c r="E3377" s="20" t="s">
        <v>8648</v>
      </c>
      <c r="F3377" s="20" t="s">
        <v>8649</v>
      </c>
      <c r="G3377" s="20" t="s">
        <v>8650</v>
      </c>
      <c r="H3377" s="77">
        <v>38280</v>
      </c>
    </row>
    <row r="3378" spans="1:8" x14ac:dyDescent="0.25">
      <c r="A3378" s="81" t="s">
        <v>8535</v>
      </c>
      <c r="B3378" s="74" t="s">
        <v>8</v>
      </c>
      <c r="C3378" s="20"/>
      <c r="D3378" s="15" t="s">
        <v>7731</v>
      </c>
      <c r="E3378" s="20" t="s">
        <v>8651</v>
      </c>
      <c r="F3378" s="20" t="s">
        <v>8652</v>
      </c>
      <c r="G3378" s="20" t="s">
        <v>8653</v>
      </c>
      <c r="H3378" s="77">
        <v>5800</v>
      </c>
    </row>
    <row r="3379" spans="1:8" x14ac:dyDescent="0.25">
      <c r="A3379" s="81" t="s">
        <v>8535</v>
      </c>
      <c r="B3379" s="74" t="s">
        <v>8</v>
      </c>
      <c r="C3379" s="20"/>
      <c r="D3379" s="15" t="s">
        <v>7731</v>
      </c>
      <c r="E3379" s="20" t="s">
        <v>8654</v>
      </c>
      <c r="F3379" s="20" t="s">
        <v>8655</v>
      </c>
      <c r="G3379" s="20" t="s">
        <v>8656</v>
      </c>
      <c r="H3379" s="77">
        <v>8000</v>
      </c>
    </row>
    <row r="3380" spans="1:8" x14ac:dyDescent="0.25">
      <c r="A3380" s="81" t="s">
        <v>8535</v>
      </c>
      <c r="B3380" s="74" t="s">
        <v>8</v>
      </c>
      <c r="C3380" s="20"/>
      <c r="D3380" s="15" t="s">
        <v>7731</v>
      </c>
      <c r="E3380" s="20" t="s">
        <v>8657</v>
      </c>
      <c r="F3380" s="20" t="s">
        <v>8658</v>
      </c>
      <c r="G3380" s="20" t="s">
        <v>8659</v>
      </c>
      <c r="H3380" s="77">
        <v>4329.12</v>
      </c>
    </row>
    <row r="3381" spans="1:8" x14ac:dyDescent="0.25">
      <c r="A3381" s="81" t="s">
        <v>8535</v>
      </c>
      <c r="B3381" s="74" t="s">
        <v>8</v>
      </c>
      <c r="C3381" s="20"/>
      <c r="D3381" s="15" t="s">
        <v>7731</v>
      </c>
      <c r="E3381" s="20" t="s">
        <v>8660</v>
      </c>
      <c r="F3381" s="20" t="s">
        <v>8661</v>
      </c>
      <c r="G3381" s="20" t="s">
        <v>8662</v>
      </c>
      <c r="H3381" s="77">
        <v>3590</v>
      </c>
    </row>
    <row r="3382" spans="1:8" x14ac:dyDescent="0.25">
      <c r="A3382" s="81" t="s">
        <v>8535</v>
      </c>
      <c r="B3382" s="74" t="s">
        <v>8</v>
      </c>
      <c r="C3382" s="20"/>
      <c r="D3382" s="15" t="s">
        <v>7731</v>
      </c>
      <c r="E3382" s="20" t="s">
        <v>8663</v>
      </c>
      <c r="F3382" s="20" t="s">
        <v>8664</v>
      </c>
      <c r="G3382" s="79" t="s">
        <v>8665</v>
      </c>
      <c r="H3382" s="77">
        <v>2480</v>
      </c>
    </row>
    <row r="3383" spans="1:8" x14ac:dyDescent="0.25">
      <c r="A3383" s="81" t="s">
        <v>8535</v>
      </c>
      <c r="B3383" s="74" t="s">
        <v>8</v>
      </c>
      <c r="C3383" s="20"/>
      <c r="D3383" s="15" t="s">
        <v>7731</v>
      </c>
      <c r="E3383" s="20" t="s">
        <v>8666</v>
      </c>
      <c r="F3383" s="20" t="s">
        <v>8667</v>
      </c>
      <c r="G3383" s="79" t="s">
        <v>8668</v>
      </c>
      <c r="H3383" s="77">
        <v>3590</v>
      </c>
    </row>
    <row r="3384" spans="1:8" x14ac:dyDescent="0.25">
      <c r="A3384" s="81" t="s">
        <v>8535</v>
      </c>
      <c r="B3384" s="74" t="s">
        <v>8</v>
      </c>
      <c r="C3384" s="20"/>
      <c r="D3384" s="15" t="s">
        <v>7731</v>
      </c>
      <c r="E3384" s="20" t="s">
        <v>8669</v>
      </c>
      <c r="F3384" s="20" t="s">
        <v>8670</v>
      </c>
      <c r="G3384" s="79" t="s">
        <v>8671</v>
      </c>
      <c r="H3384" s="77">
        <v>1914</v>
      </c>
    </row>
    <row r="3385" spans="1:8" x14ac:dyDescent="0.25">
      <c r="A3385" s="81" t="s">
        <v>8535</v>
      </c>
      <c r="B3385" s="74" t="s">
        <v>8</v>
      </c>
      <c r="C3385" s="20"/>
      <c r="D3385" s="15" t="s">
        <v>7731</v>
      </c>
      <c r="E3385" s="20" t="s">
        <v>8672</v>
      </c>
      <c r="F3385" s="20" t="s">
        <v>8673</v>
      </c>
      <c r="G3385" s="79" t="s">
        <v>8674</v>
      </c>
      <c r="H3385" s="77">
        <v>7656</v>
      </c>
    </row>
    <row r="3386" spans="1:8" x14ac:dyDescent="0.25">
      <c r="A3386" s="81" t="s">
        <v>8535</v>
      </c>
      <c r="B3386" s="74" t="s">
        <v>8</v>
      </c>
      <c r="C3386" s="20"/>
      <c r="D3386" s="15" t="s">
        <v>7731</v>
      </c>
      <c r="E3386" s="20" t="s">
        <v>8675</v>
      </c>
      <c r="F3386" s="20" t="s">
        <v>8117</v>
      </c>
      <c r="G3386" s="79" t="s">
        <v>8118</v>
      </c>
      <c r="H3386" s="77">
        <v>5050</v>
      </c>
    </row>
    <row r="3387" spans="1:8" x14ac:dyDescent="0.25">
      <c r="A3387" s="81" t="s">
        <v>8535</v>
      </c>
      <c r="B3387" s="74" t="s">
        <v>8</v>
      </c>
      <c r="C3387" s="20"/>
      <c r="D3387" s="15" t="s">
        <v>7731</v>
      </c>
      <c r="E3387" s="20" t="s">
        <v>8676</v>
      </c>
      <c r="F3387" s="20" t="s">
        <v>8677</v>
      </c>
      <c r="G3387" s="79" t="s">
        <v>8678</v>
      </c>
      <c r="H3387" s="77">
        <v>5500</v>
      </c>
    </row>
    <row r="3388" spans="1:8" x14ac:dyDescent="0.25">
      <c r="A3388" s="81" t="s">
        <v>8535</v>
      </c>
      <c r="B3388" s="74" t="s">
        <v>8</v>
      </c>
      <c r="C3388" s="20"/>
      <c r="D3388" s="15" t="s">
        <v>7731</v>
      </c>
      <c r="E3388" s="20" t="s">
        <v>8679</v>
      </c>
      <c r="F3388" s="20" t="s">
        <v>8680</v>
      </c>
      <c r="G3388" s="82" t="s">
        <v>8681</v>
      </c>
      <c r="H3388" s="77">
        <v>3518</v>
      </c>
    </row>
    <row r="3389" spans="1:8" x14ac:dyDescent="0.25">
      <c r="A3389" s="81" t="s">
        <v>8535</v>
      </c>
      <c r="B3389" s="74" t="s">
        <v>8</v>
      </c>
      <c r="C3389" s="20"/>
      <c r="D3389" s="15" t="s">
        <v>7731</v>
      </c>
      <c r="E3389" s="20" t="s">
        <v>8682</v>
      </c>
      <c r="F3389" s="20" t="s">
        <v>8683</v>
      </c>
      <c r="G3389" s="20" t="s">
        <v>8684</v>
      </c>
      <c r="H3389" s="77">
        <v>1625</v>
      </c>
    </row>
    <row r="3390" spans="1:8" x14ac:dyDescent="0.25">
      <c r="A3390" s="81" t="s">
        <v>8535</v>
      </c>
      <c r="B3390" s="74" t="s">
        <v>8</v>
      </c>
      <c r="C3390" s="20"/>
      <c r="D3390" s="15" t="s">
        <v>7731</v>
      </c>
      <c r="E3390" s="20" t="s">
        <v>8685</v>
      </c>
      <c r="F3390" s="20" t="s">
        <v>8686</v>
      </c>
      <c r="G3390" s="79" t="s">
        <v>8687</v>
      </c>
      <c r="H3390" s="77">
        <v>2050</v>
      </c>
    </row>
    <row r="3391" spans="1:8" x14ac:dyDescent="0.25">
      <c r="A3391" s="81" t="s">
        <v>8535</v>
      </c>
      <c r="B3391" s="74" t="s">
        <v>8</v>
      </c>
      <c r="C3391" s="20"/>
      <c r="D3391" s="15" t="s">
        <v>7731</v>
      </c>
      <c r="E3391" s="20" t="s">
        <v>8688</v>
      </c>
      <c r="F3391" s="20" t="s">
        <v>8689</v>
      </c>
      <c r="G3391" s="20" t="s">
        <v>8690</v>
      </c>
      <c r="H3391" s="77">
        <v>8000</v>
      </c>
    </row>
    <row r="3392" spans="1:8" x14ac:dyDescent="0.25">
      <c r="A3392" s="81" t="s">
        <v>8535</v>
      </c>
      <c r="B3392" s="74" t="s">
        <v>8</v>
      </c>
      <c r="C3392" s="20"/>
      <c r="D3392" s="15" t="s">
        <v>7731</v>
      </c>
      <c r="E3392" s="20" t="s">
        <v>8691</v>
      </c>
      <c r="F3392" s="20" t="s">
        <v>8692</v>
      </c>
      <c r="G3392" s="20" t="s">
        <v>8693</v>
      </c>
      <c r="H3392" s="77">
        <v>8000</v>
      </c>
    </row>
    <row r="3393" spans="1:8" x14ac:dyDescent="0.25">
      <c r="A3393" s="81" t="s">
        <v>8535</v>
      </c>
      <c r="B3393" s="74" t="s">
        <v>8</v>
      </c>
      <c r="C3393" s="20"/>
      <c r="D3393" s="15" t="s">
        <v>7731</v>
      </c>
      <c r="E3393" s="20" t="s">
        <v>8694</v>
      </c>
      <c r="F3393" s="20" t="s">
        <v>8695</v>
      </c>
      <c r="G3393" s="20" t="s">
        <v>8696</v>
      </c>
      <c r="H3393" s="77">
        <v>8000</v>
      </c>
    </row>
    <row r="3394" spans="1:8" x14ac:dyDescent="0.25">
      <c r="A3394" s="81" t="s">
        <v>8535</v>
      </c>
      <c r="B3394" s="74" t="s">
        <v>8</v>
      </c>
      <c r="C3394" s="20"/>
      <c r="D3394" s="15" t="s">
        <v>7731</v>
      </c>
      <c r="E3394" s="20" t="s">
        <v>8697</v>
      </c>
      <c r="F3394" s="20" t="s">
        <v>8045</v>
      </c>
      <c r="G3394" s="20" t="s">
        <v>8046</v>
      </c>
      <c r="H3394" s="77">
        <v>2000</v>
      </c>
    </row>
    <row r="3395" spans="1:8" x14ac:dyDescent="0.25">
      <c r="A3395" s="81" t="s">
        <v>8535</v>
      </c>
      <c r="B3395" s="74" t="s">
        <v>8</v>
      </c>
      <c r="C3395" s="20"/>
      <c r="D3395" s="15" t="s">
        <v>7731</v>
      </c>
      <c r="E3395" s="20" t="s">
        <v>8698</v>
      </c>
      <c r="F3395" s="20" t="s">
        <v>8699</v>
      </c>
      <c r="G3395" s="79" t="s">
        <v>8700</v>
      </c>
      <c r="H3395" s="77">
        <v>228054.45</v>
      </c>
    </row>
    <row r="3396" spans="1:8" x14ac:dyDescent="0.25">
      <c r="A3396" s="81" t="s">
        <v>8701</v>
      </c>
      <c r="B3396" s="74" t="s">
        <v>8</v>
      </c>
      <c r="C3396" s="20"/>
      <c r="D3396" s="15" t="s">
        <v>7731</v>
      </c>
      <c r="E3396" s="20" t="s">
        <v>8702</v>
      </c>
      <c r="F3396" s="20" t="s">
        <v>8703</v>
      </c>
      <c r="G3396" s="20" t="s">
        <v>8704</v>
      </c>
      <c r="H3396" s="77">
        <v>800</v>
      </c>
    </row>
    <row r="3397" spans="1:8" x14ac:dyDescent="0.25">
      <c r="A3397" s="81" t="s">
        <v>8701</v>
      </c>
      <c r="B3397" s="74" t="s">
        <v>8</v>
      </c>
      <c r="C3397" s="20"/>
      <c r="D3397" s="15" t="s">
        <v>7731</v>
      </c>
      <c r="E3397" s="20" t="s">
        <v>8705</v>
      </c>
      <c r="F3397" s="20" t="s">
        <v>8706</v>
      </c>
      <c r="G3397" s="20" t="s">
        <v>8707</v>
      </c>
      <c r="H3397" s="77">
        <v>400</v>
      </c>
    </row>
    <row r="3398" spans="1:8" x14ac:dyDescent="0.25">
      <c r="A3398" s="81" t="s">
        <v>8701</v>
      </c>
      <c r="B3398" s="74" t="s">
        <v>8</v>
      </c>
      <c r="C3398" s="20"/>
      <c r="D3398" s="15" t="s">
        <v>7731</v>
      </c>
      <c r="E3398" s="20" t="s">
        <v>8708</v>
      </c>
      <c r="F3398" s="20" t="s">
        <v>8709</v>
      </c>
      <c r="G3398" s="20" t="s">
        <v>8241</v>
      </c>
      <c r="H3398" s="77">
        <v>800</v>
      </c>
    </row>
    <row r="3399" spans="1:8" x14ac:dyDescent="0.25">
      <c r="A3399" s="81" t="s">
        <v>8701</v>
      </c>
      <c r="B3399" s="74" t="s">
        <v>8</v>
      </c>
      <c r="C3399" s="20"/>
      <c r="D3399" s="15" t="s">
        <v>7731</v>
      </c>
      <c r="E3399" s="20" t="s">
        <v>8710</v>
      </c>
      <c r="F3399" s="20" t="s">
        <v>8711</v>
      </c>
      <c r="G3399" s="20" t="s">
        <v>8712</v>
      </c>
      <c r="H3399" s="77">
        <v>800</v>
      </c>
    </row>
    <row r="3400" spans="1:8" x14ac:dyDescent="0.25">
      <c r="A3400" s="81" t="s">
        <v>8701</v>
      </c>
      <c r="B3400" s="74" t="s">
        <v>8</v>
      </c>
      <c r="C3400" s="20"/>
      <c r="D3400" s="15" t="s">
        <v>7731</v>
      </c>
      <c r="E3400" s="20" t="s">
        <v>8713</v>
      </c>
      <c r="F3400" s="20" t="s">
        <v>8714</v>
      </c>
      <c r="G3400" s="20" t="s">
        <v>8715</v>
      </c>
      <c r="H3400" s="77">
        <v>800</v>
      </c>
    </row>
    <row r="3401" spans="1:8" x14ac:dyDescent="0.25">
      <c r="A3401" s="81" t="s">
        <v>8701</v>
      </c>
      <c r="B3401" s="74" t="s">
        <v>8</v>
      </c>
      <c r="C3401" s="20"/>
      <c r="D3401" s="15" t="s">
        <v>7731</v>
      </c>
      <c r="E3401" s="20" t="s">
        <v>8716</v>
      </c>
      <c r="F3401" s="20" t="s">
        <v>8717</v>
      </c>
      <c r="G3401" s="20" t="s">
        <v>8718</v>
      </c>
      <c r="H3401" s="77">
        <v>800</v>
      </c>
    </row>
    <row r="3402" spans="1:8" x14ac:dyDescent="0.25">
      <c r="A3402" s="81" t="s">
        <v>8701</v>
      </c>
      <c r="B3402" s="74" t="s">
        <v>8</v>
      </c>
      <c r="C3402" s="20"/>
      <c r="D3402" s="15" t="s">
        <v>7731</v>
      </c>
      <c r="E3402" s="20" t="s">
        <v>8719</v>
      </c>
      <c r="F3402" s="20" t="s">
        <v>8720</v>
      </c>
      <c r="G3402" s="20" t="s">
        <v>8721</v>
      </c>
      <c r="H3402" s="77">
        <v>800</v>
      </c>
    </row>
    <row r="3403" spans="1:8" x14ac:dyDescent="0.25">
      <c r="A3403" s="81" t="s">
        <v>8701</v>
      </c>
      <c r="B3403" s="74" t="s">
        <v>8</v>
      </c>
      <c r="C3403" s="20"/>
      <c r="D3403" s="15" t="s">
        <v>7731</v>
      </c>
      <c r="E3403" s="20" t="s">
        <v>8722</v>
      </c>
      <c r="F3403" s="20" t="s">
        <v>8723</v>
      </c>
      <c r="G3403" s="20" t="s">
        <v>8724</v>
      </c>
      <c r="H3403" s="77">
        <v>800</v>
      </c>
    </row>
    <row r="3404" spans="1:8" x14ac:dyDescent="0.25">
      <c r="A3404" s="81" t="s">
        <v>8701</v>
      </c>
      <c r="B3404" s="74" t="s">
        <v>8</v>
      </c>
      <c r="C3404" s="20"/>
      <c r="D3404" s="15" t="s">
        <v>7731</v>
      </c>
      <c r="E3404" s="20" t="s">
        <v>8725</v>
      </c>
      <c r="F3404" s="20" t="s">
        <v>8726</v>
      </c>
      <c r="G3404" s="20" t="s">
        <v>8727</v>
      </c>
      <c r="H3404" s="77">
        <v>800</v>
      </c>
    </row>
    <row r="3405" spans="1:8" x14ac:dyDescent="0.25">
      <c r="A3405" s="81" t="s">
        <v>8701</v>
      </c>
      <c r="B3405" s="74" t="s">
        <v>8</v>
      </c>
      <c r="C3405" s="20"/>
      <c r="D3405" s="15" t="s">
        <v>7731</v>
      </c>
      <c r="E3405" s="20" t="s">
        <v>8728</v>
      </c>
      <c r="F3405" s="20" t="s">
        <v>8729</v>
      </c>
      <c r="G3405" s="20" t="s">
        <v>8730</v>
      </c>
      <c r="H3405" s="77">
        <v>800</v>
      </c>
    </row>
    <row r="3406" spans="1:8" x14ac:dyDescent="0.25">
      <c r="A3406" s="81" t="s">
        <v>8701</v>
      </c>
      <c r="B3406" s="74" t="s">
        <v>8</v>
      </c>
      <c r="C3406" s="20"/>
      <c r="D3406" s="15" t="s">
        <v>7731</v>
      </c>
      <c r="E3406" s="20" t="s">
        <v>8731</v>
      </c>
      <c r="F3406" s="20" t="s">
        <v>8732</v>
      </c>
      <c r="G3406" s="20" t="s">
        <v>8733</v>
      </c>
      <c r="H3406" s="77">
        <v>500</v>
      </c>
    </row>
    <row r="3407" spans="1:8" x14ac:dyDescent="0.25">
      <c r="A3407" s="81" t="s">
        <v>8701</v>
      </c>
      <c r="B3407" s="74" t="s">
        <v>8</v>
      </c>
      <c r="C3407" s="20"/>
      <c r="D3407" s="15" t="s">
        <v>7731</v>
      </c>
      <c r="E3407" s="20" t="s">
        <v>8734</v>
      </c>
      <c r="F3407" s="20" t="s">
        <v>8735</v>
      </c>
      <c r="G3407" s="20" t="s">
        <v>8736</v>
      </c>
      <c r="H3407" s="77">
        <v>800</v>
      </c>
    </row>
    <row r="3408" spans="1:8" x14ac:dyDescent="0.25">
      <c r="A3408" s="81" t="s">
        <v>8701</v>
      </c>
      <c r="B3408" s="74" t="s">
        <v>8</v>
      </c>
      <c r="C3408" s="20"/>
      <c r="D3408" s="15" t="s">
        <v>7731</v>
      </c>
      <c r="E3408" s="20" t="s">
        <v>8737</v>
      </c>
      <c r="F3408" s="20" t="s">
        <v>8738</v>
      </c>
      <c r="G3408" s="20" t="s">
        <v>8739</v>
      </c>
      <c r="H3408" s="77">
        <v>800</v>
      </c>
    </row>
    <row r="3409" spans="1:8" x14ac:dyDescent="0.25">
      <c r="A3409" s="81" t="s">
        <v>8701</v>
      </c>
      <c r="B3409" s="74" t="s">
        <v>8</v>
      </c>
      <c r="C3409" s="20"/>
      <c r="D3409" s="15" t="s">
        <v>7731</v>
      </c>
      <c r="E3409" s="20" t="s">
        <v>8740</v>
      </c>
      <c r="F3409" s="20" t="s">
        <v>3360</v>
      </c>
      <c r="G3409" s="20" t="s">
        <v>3361</v>
      </c>
      <c r="H3409" s="77">
        <v>800</v>
      </c>
    </row>
    <row r="3410" spans="1:8" x14ac:dyDescent="0.25">
      <c r="A3410" s="81" t="s">
        <v>8701</v>
      </c>
      <c r="B3410" s="74" t="s">
        <v>8</v>
      </c>
      <c r="C3410" s="20"/>
      <c r="D3410" s="15" t="s">
        <v>7731</v>
      </c>
      <c r="E3410" s="20" t="s">
        <v>8741</v>
      </c>
      <c r="F3410" s="20" t="s">
        <v>8742</v>
      </c>
      <c r="G3410" s="20" t="s">
        <v>8743</v>
      </c>
      <c r="H3410" s="77">
        <v>800</v>
      </c>
    </row>
    <row r="3411" spans="1:8" x14ac:dyDescent="0.25">
      <c r="A3411" s="81" t="s">
        <v>8701</v>
      </c>
      <c r="B3411" s="74" t="s">
        <v>8</v>
      </c>
      <c r="C3411" s="20"/>
      <c r="D3411" s="15" t="s">
        <v>7731</v>
      </c>
      <c r="E3411" s="20" t="s">
        <v>8744</v>
      </c>
      <c r="F3411" s="20" t="s">
        <v>8745</v>
      </c>
      <c r="G3411" s="20" t="s">
        <v>8746</v>
      </c>
      <c r="H3411" s="77">
        <v>400</v>
      </c>
    </row>
    <row r="3412" spans="1:8" x14ac:dyDescent="0.25">
      <c r="A3412" s="81" t="s">
        <v>8701</v>
      </c>
      <c r="B3412" s="74" t="s">
        <v>8</v>
      </c>
      <c r="C3412" s="20"/>
      <c r="D3412" s="15" t="s">
        <v>7731</v>
      </c>
      <c r="E3412" s="20" t="s">
        <v>8747</v>
      </c>
      <c r="F3412" s="20" t="s">
        <v>8748</v>
      </c>
      <c r="G3412" s="20" t="s">
        <v>8749</v>
      </c>
      <c r="H3412" s="77">
        <v>400</v>
      </c>
    </row>
    <row r="3413" spans="1:8" x14ac:dyDescent="0.25">
      <c r="A3413" s="81" t="s">
        <v>8701</v>
      </c>
      <c r="B3413" s="74" t="s">
        <v>8</v>
      </c>
      <c r="C3413" s="20"/>
      <c r="D3413" s="15" t="s">
        <v>7731</v>
      </c>
      <c r="E3413" s="20" t="s">
        <v>8750</v>
      </c>
      <c r="F3413" s="20" t="s">
        <v>8751</v>
      </c>
      <c r="G3413" s="20" t="s">
        <v>8752</v>
      </c>
      <c r="H3413" s="77">
        <v>400</v>
      </c>
    </row>
    <row r="3414" spans="1:8" x14ac:dyDescent="0.25">
      <c r="A3414" s="81" t="s">
        <v>8701</v>
      </c>
      <c r="B3414" s="74" t="s">
        <v>8</v>
      </c>
      <c r="C3414" s="20"/>
      <c r="D3414" s="15" t="s">
        <v>7731</v>
      </c>
      <c r="E3414" s="20" t="s">
        <v>8753</v>
      </c>
      <c r="F3414" s="20" t="s">
        <v>8754</v>
      </c>
      <c r="G3414" s="20" t="s">
        <v>8755</v>
      </c>
      <c r="H3414" s="77">
        <v>800</v>
      </c>
    </row>
    <row r="3415" spans="1:8" x14ac:dyDescent="0.25">
      <c r="A3415" s="81" t="s">
        <v>8701</v>
      </c>
      <c r="B3415" s="74" t="s">
        <v>8</v>
      </c>
      <c r="C3415" s="20"/>
      <c r="D3415" s="15" t="s">
        <v>7731</v>
      </c>
      <c r="E3415" s="20" t="s">
        <v>8756</v>
      </c>
      <c r="F3415" s="20" t="s">
        <v>8260</v>
      </c>
      <c r="G3415" s="20" t="s">
        <v>8261</v>
      </c>
      <c r="H3415" s="77">
        <v>800</v>
      </c>
    </row>
    <row r="3416" spans="1:8" x14ac:dyDescent="0.25">
      <c r="A3416" s="81" t="s">
        <v>8701</v>
      </c>
      <c r="B3416" s="74" t="s">
        <v>8</v>
      </c>
      <c r="C3416" s="20"/>
      <c r="D3416" s="15" t="s">
        <v>7731</v>
      </c>
      <c r="E3416" s="20" t="s">
        <v>8757</v>
      </c>
      <c r="F3416" s="20" t="s">
        <v>8758</v>
      </c>
      <c r="G3416" s="20" t="s">
        <v>8759</v>
      </c>
      <c r="H3416" s="77">
        <v>500</v>
      </c>
    </row>
    <row r="3417" spans="1:8" x14ac:dyDescent="0.25">
      <c r="A3417" s="81" t="s">
        <v>8701</v>
      </c>
      <c r="B3417" s="74" t="s">
        <v>8</v>
      </c>
      <c r="C3417" s="20"/>
      <c r="D3417" s="15" t="s">
        <v>7731</v>
      </c>
      <c r="E3417" s="20" t="s">
        <v>8756</v>
      </c>
      <c r="F3417" s="20" t="s">
        <v>8260</v>
      </c>
      <c r="G3417" s="20" t="s">
        <v>8261</v>
      </c>
      <c r="H3417" s="77">
        <v>800</v>
      </c>
    </row>
    <row r="3418" spans="1:8" x14ac:dyDescent="0.25">
      <c r="A3418" s="81" t="s">
        <v>8701</v>
      </c>
      <c r="B3418" s="74" t="s">
        <v>8</v>
      </c>
      <c r="C3418" s="20"/>
      <c r="D3418" s="15" t="s">
        <v>7731</v>
      </c>
      <c r="E3418" s="20" t="s">
        <v>8760</v>
      </c>
      <c r="F3418" s="20" t="s">
        <v>8761</v>
      </c>
      <c r="G3418" s="20" t="s">
        <v>8762</v>
      </c>
      <c r="H3418" s="77">
        <v>800</v>
      </c>
    </row>
    <row r="3419" spans="1:8" x14ac:dyDescent="0.25">
      <c r="A3419" s="81" t="s">
        <v>8701</v>
      </c>
      <c r="B3419" s="74" t="s">
        <v>8</v>
      </c>
      <c r="C3419" s="20"/>
      <c r="D3419" s="15" t="s">
        <v>7731</v>
      </c>
      <c r="E3419" s="20" t="s">
        <v>8763</v>
      </c>
      <c r="F3419" s="20" t="s">
        <v>8764</v>
      </c>
      <c r="G3419" s="20" t="s">
        <v>8765</v>
      </c>
      <c r="H3419" s="77">
        <v>800</v>
      </c>
    </row>
    <row r="3420" spans="1:8" x14ac:dyDescent="0.25">
      <c r="A3420" s="81" t="s">
        <v>8701</v>
      </c>
      <c r="B3420" s="74" t="s">
        <v>8</v>
      </c>
      <c r="C3420" s="20"/>
      <c r="D3420" s="15" t="s">
        <v>7731</v>
      </c>
      <c r="E3420" s="20" t="s">
        <v>8737</v>
      </c>
      <c r="F3420" s="20" t="s">
        <v>8738</v>
      </c>
      <c r="G3420" s="20" t="s">
        <v>8739</v>
      </c>
      <c r="H3420" s="77">
        <v>800</v>
      </c>
    </row>
    <row r="3421" spans="1:8" x14ac:dyDescent="0.25">
      <c r="A3421" s="81" t="s">
        <v>8701</v>
      </c>
      <c r="B3421" s="74" t="s">
        <v>8</v>
      </c>
      <c r="C3421" s="20"/>
      <c r="D3421" s="15" t="s">
        <v>7731</v>
      </c>
      <c r="E3421" s="20" t="s">
        <v>8766</v>
      </c>
      <c r="F3421" s="20" t="s">
        <v>8767</v>
      </c>
      <c r="G3421" s="20" t="s">
        <v>8768</v>
      </c>
      <c r="H3421" s="77">
        <v>800</v>
      </c>
    </row>
    <row r="3422" spans="1:8" x14ac:dyDescent="0.25">
      <c r="A3422" s="81" t="s">
        <v>8701</v>
      </c>
      <c r="B3422" s="74" t="s">
        <v>8</v>
      </c>
      <c r="C3422" s="20"/>
      <c r="D3422" s="15" t="s">
        <v>7731</v>
      </c>
      <c r="E3422" s="20" t="s">
        <v>8769</v>
      </c>
      <c r="F3422" s="20" t="s">
        <v>8770</v>
      </c>
      <c r="G3422" s="20" t="s">
        <v>8771</v>
      </c>
      <c r="H3422" s="77">
        <v>500</v>
      </c>
    </row>
    <row r="3423" spans="1:8" x14ac:dyDescent="0.25">
      <c r="A3423" s="81" t="s">
        <v>8701</v>
      </c>
      <c r="B3423" s="74" t="s">
        <v>8</v>
      </c>
      <c r="C3423" s="20"/>
      <c r="D3423" s="15" t="s">
        <v>7731</v>
      </c>
      <c r="E3423" s="20" t="s">
        <v>8772</v>
      </c>
      <c r="F3423" s="20" t="s">
        <v>5265</v>
      </c>
      <c r="G3423" s="20" t="s">
        <v>5266</v>
      </c>
      <c r="H3423" s="77">
        <v>1000</v>
      </c>
    </row>
    <row r="3424" spans="1:8" x14ac:dyDescent="0.25">
      <c r="A3424" s="81" t="s">
        <v>8701</v>
      </c>
      <c r="B3424" s="74" t="s">
        <v>8</v>
      </c>
      <c r="C3424" s="20"/>
      <c r="D3424" s="15" t="s">
        <v>7731</v>
      </c>
      <c r="E3424" s="20" t="s">
        <v>8773</v>
      </c>
      <c r="F3424" s="20" t="s">
        <v>8774</v>
      </c>
      <c r="G3424" s="20" t="s">
        <v>8775</v>
      </c>
      <c r="H3424" s="77">
        <v>400</v>
      </c>
    </row>
    <row r="3425" spans="1:8" x14ac:dyDescent="0.25">
      <c r="A3425" s="81" t="s">
        <v>8701</v>
      </c>
      <c r="B3425" s="74" t="s">
        <v>8</v>
      </c>
      <c r="C3425" s="20"/>
      <c r="D3425" s="15" t="s">
        <v>7731</v>
      </c>
      <c r="E3425" s="20" t="s">
        <v>8763</v>
      </c>
      <c r="F3425" s="20" t="s">
        <v>8764</v>
      </c>
      <c r="G3425" s="20" t="s">
        <v>8765</v>
      </c>
      <c r="H3425" s="77">
        <v>800</v>
      </c>
    </row>
    <row r="3426" spans="1:8" x14ac:dyDescent="0.25">
      <c r="A3426" s="81" t="s">
        <v>8701</v>
      </c>
      <c r="B3426" s="74" t="s">
        <v>8</v>
      </c>
      <c r="C3426" s="20"/>
      <c r="D3426" s="15" t="s">
        <v>7731</v>
      </c>
      <c r="E3426" s="20" t="s">
        <v>8776</v>
      </c>
      <c r="F3426" s="20" t="s">
        <v>8754</v>
      </c>
      <c r="G3426" s="20" t="s">
        <v>8755</v>
      </c>
      <c r="H3426" s="77">
        <v>800</v>
      </c>
    </row>
    <row r="3427" spans="1:8" x14ac:dyDescent="0.25">
      <c r="A3427" s="81" t="s">
        <v>8701</v>
      </c>
      <c r="B3427" s="74" t="s">
        <v>8</v>
      </c>
      <c r="C3427" s="20"/>
      <c r="D3427" s="15" t="s">
        <v>7731</v>
      </c>
      <c r="E3427" s="20" t="s">
        <v>8777</v>
      </c>
      <c r="F3427" s="20" t="s">
        <v>8778</v>
      </c>
      <c r="G3427" s="20" t="s">
        <v>8779</v>
      </c>
      <c r="H3427" s="77">
        <v>800</v>
      </c>
    </row>
    <row r="3428" spans="1:8" x14ac:dyDescent="0.25">
      <c r="A3428" s="81" t="s">
        <v>8701</v>
      </c>
      <c r="B3428" s="74" t="s">
        <v>8</v>
      </c>
      <c r="C3428" s="20"/>
      <c r="D3428" s="15" t="s">
        <v>7731</v>
      </c>
      <c r="E3428" s="20" t="s">
        <v>8734</v>
      </c>
      <c r="F3428" s="20" t="s">
        <v>8735</v>
      </c>
      <c r="G3428" s="20" t="s">
        <v>8736</v>
      </c>
      <c r="H3428" s="77">
        <v>800</v>
      </c>
    </row>
    <row r="3429" spans="1:8" x14ac:dyDescent="0.25">
      <c r="A3429" s="81" t="s">
        <v>8701</v>
      </c>
      <c r="B3429" s="74" t="s">
        <v>8</v>
      </c>
      <c r="C3429" s="20"/>
      <c r="D3429" s="15" t="s">
        <v>7731</v>
      </c>
      <c r="E3429" s="20" t="s">
        <v>8780</v>
      </c>
      <c r="F3429" s="20" t="s">
        <v>8781</v>
      </c>
      <c r="G3429" s="20" t="s">
        <v>8782</v>
      </c>
      <c r="H3429" s="77">
        <v>500</v>
      </c>
    </row>
    <row r="3430" spans="1:8" x14ac:dyDescent="0.25">
      <c r="A3430" s="81" t="s">
        <v>8701</v>
      </c>
      <c r="B3430" s="74" t="s">
        <v>8</v>
      </c>
      <c r="C3430" s="20"/>
      <c r="D3430" s="15" t="s">
        <v>7731</v>
      </c>
      <c r="E3430" s="20" t="s">
        <v>8783</v>
      </c>
      <c r="F3430" s="20" t="s">
        <v>8246</v>
      </c>
      <c r="G3430" s="20" t="s">
        <v>8247</v>
      </c>
      <c r="H3430" s="77">
        <v>800</v>
      </c>
    </row>
    <row r="3431" spans="1:8" x14ac:dyDescent="0.25">
      <c r="A3431" s="81" t="s">
        <v>8701</v>
      </c>
      <c r="B3431" s="74" t="s">
        <v>8</v>
      </c>
      <c r="C3431" s="20"/>
      <c r="D3431" s="15" t="s">
        <v>7731</v>
      </c>
      <c r="E3431" s="20" t="s">
        <v>8784</v>
      </c>
      <c r="F3431" s="20" t="s">
        <v>8785</v>
      </c>
      <c r="G3431" s="20" t="s">
        <v>8786</v>
      </c>
      <c r="H3431" s="77">
        <v>800</v>
      </c>
    </row>
    <row r="3432" spans="1:8" x14ac:dyDescent="0.25">
      <c r="A3432" s="81" t="s">
        <v>8701</v>
      </c>
      <c r="B3432" s="74" t="s">
        <v>8</v>
      </c>
      <c r="C3432" s="20"/>
      <c r="D3432" s="15" t="s">
        <v>7731</v>
      </c>
      <c r="E3432" s="20" t="s">
        <v>8787</v>
      </c>
      <c r="F3432" s="20" t="s">
        <v>8788</v>
      </c>
      <c r="G3432" s="20" t="s">
        <v>8789</v>
      </c>
      <c r="H3432" s="77">
        <v>500</v>
      </c>
    </row>
    <row r="3433" spans="1:8" x14ac:dyDescent="0.25">
      <c r="A3433" s="81" t="s">
        <v>8701</v>
      </c>
      <c r="B3433" s="74" t="s">
        <v>8</v>
      </c>
      <c r="C3433" s="20"/>
      <c r="D3433" s="15" t="s">
        <v>7731</v>
      </c>
      <c r="E3433" s="20" t="s">
        <v>8790</v>
      </c>
      <c r="F3433" s="20" t="s">
        <v>7803</v>
      </c>
      <c r="G3433" s="20" t="s">
        <v>7804</v>
      </c>
      <c r="H3433" s="77">
        <v>800</v>
      </c>
    </row>
    <row r="3434" spans="1:8" x14ac:dyDescent="0.25">
      <c r="A3434" s="81" t="s">
        <v>8701</v>
      </c>
      <c r="B3434" s="74" t="s">
        <v>8</v>
      </c>
      <c r="C3434" s="20"/>
      <c r="D3434" s="15" t="s">
        <v>7731</v>
      </c>
      <c r="E3434" s="20" t="s">
        <v>8787</v>
      </c>
      <c r="F3434" s="20" t="s">
        <v>8788</v>
      </c>
      <c r="G3434" s="20" t="s">
        <v>8789</v>
      </c>
      <c r="H3434" s="77">
        <v>500</v>
      </c>
    </row>
    <row r="3435" spans="1:8" x14ac:dyDescent="0.25">
      <c r="A3435" s="81" t="s">
        <v>8701</v>
      </c>
      <c r="B3435" s="74" t="s">
        <v>8</v>
      </c>
      <c r="C3435" s="20"/>
      <c r="D3435" s="15" t="s">
        <v>7731</v>
      </c>
      <c r="E3435" s="20" t="s">
        <v>8791</v>
      </c>
      <c r="F3435" s="20" t="s">
        <v>8792</v>
      </c>
      <c r="G3435" s="20" t="s">
        <v>8793</v>
      </c>
      <c r="H3435" s="77">
        <v>800</v>
      </c>
    </row>
    <row r="3436" spans="1:8" x14ac:dyDescent="0.25">
      <c r="A3436" s="81" t="s">
        <v>8701</v>
      </c>
      <c r="B3436" s="74" t="s">
        <v>8</v>
      </c>
      <c r="C3436" s="20"/>
      <c r="D3436" s="15" t="s">
        <v>7731</v>
      </c>
      <c r="E3436" s="20" t="s">
        <v>8790</v>
      </c>
      <c r="F3436" s="20" t="s">
        <v>7803</v>
      </c>
      <c r="G3436" s="20" t="s">
        <v>7804</v>
      </c>
      <c r="H3436" s="77">
        <v>800</v>
      </c>
    </row>
    <row r="3437" spans="1:8" x14ac:dyDescent="0.25">
      <c r="A3437" s="81" t="s">
        <v>8701</v>
      </c>
      <c r="B3437" s="74" t="s">
        <v>8</v>
      </c>
      <c r="C3437" s="20"/>
      <c r="D3437" s="15" t="s">
        <v>7731</v>
      </c>
      <c r="E3437" s="20" t="s">
        <v>8794</v>
      </c>
      <c r="F3437" s="20" t="s">
        <v>8795</v>
      </c>
      <c r="G3437" s="20" t="s">
        <v>8796</v>
      </c>
      <c r="H3437" s="77">
        <v>800</v>
      </c>
    </row>
    <row r="3438" spans="1:8" x14ac:dyDescent="0.25">
      <c r="A3438" s="81" t="s">
        <v>8701</v>
      </c>
      <c r="B3438" s="74" t="s">
        <v>8</v>
      </c>
      <c r="C3438" s="20"/>
      <c r="D3438" s="15" t="s">
        <v>7731</v>
      </c>
      <c r="E3438" s="20" t="s">
        <v>8797</v>
      </c>
      <c r="F3438" s="20" t="s">
        <v>8798</v>
      </c>
      <c r="G3438" s="20" t="s">
        <v>8799</v>
      </c>
      <c r="H3438" s="77">
        <v>500</v>
      </c>
    </row>
    <row r="3439" spans="1:8" x14ac:dyDescent="0.25">
      <c r="A3439" s="81" t="s">
        <v>8701</v>
      </c>
      <c r="B3439" s="74" t="s">
        <v>8</v>
      </c>
      <c r="C3439" s="20"/>
      <c r="D3439" s="15" t="s">
        <v>7731</v>
      </c>
      <c r="E3439" s="20" t="s">
        <v>8766</v>
      </c>
      <c r="F3439" s="20" t="s">
        <v>8767</v>
      </c>
      <c r="G3439" s="20" t="s">
        <v>8768</v>
      </c>
      <c r="H3439" s="77">
        <v>800</v>
      </c>
    </row>
    <row r="3440" spans="1:8" x14ac:dyDescent="0.25">
      <c r="A3440" s="81" t="s">
        <v>8701</v>
      </c>
      <c r="B3440" s="74" t="s">
        <v>8</v>
      </c>
      <c r="C3440" s="20"/>
      <c r="D3440" s="15" t="s">
        <v>7731</v>
      </c>
      <c r="E3440" s="20" t="s">
        <v>8800</v>
      </c>
      <c r="F3440" s="20" t="s">
        <v>8801</v>
      </c>
      <c r="G3440" s="20" t="s">
        <v>8802</v>
      </c>
      <c r="H3440" s="77">
        <v>800</v>
      </c>
    </row>
  </sheetData>
  <mergeCells count="1">
    <mergeCell ref="A1:H1"/>
  </mergeCells>
  <phoneticPr fontId="4" type="noConversion"/>
  <conditionalFormatting sqref="F409">
    <cfRule type="duplicateValues" dxfId="1" priority="2"/>
  </conditionalFormatting>
  <conditionalFormatting sqref="F937">
    <cfRule type="duplicateValues" dxfId="0" priority="1"/>
  </conditionalFormatting>
  <dataValidations disablePrompts="1" count="7">
    <dataValidation allowBlank="1" showInputMessage="1" showErrorMessage="1" prompt="Recursos efectivamente pagados al beneficiario del subsidio o ayuda, realizado por medio de transferencia electrónica, cheque, etc." sqref="H2" xr:uid="{DAEB9999-7E6A-41CB-A9E3-C56918324895}"/>
    <dataValidation allowBlank="1" showInputMessage="1" showErrorMessage="1" prompt="Registro Federal de Contribuyentes con Homoclave cuando el beneficiario de la ayuda o subsidio sea una persona moral o persona física con actividad empresarial y profesional." sqref="G2" xr:uid="{EA5099EC-A397-4FCA-A36D-0D2FF4B6F178}"/>
    <dataValidation allowBlank="1" showInputMessage="1" showErrorMessage="1" prompt="Clave Única de Registro de Población, cuando el beneficiario de la ayuda o subsidio sea una persona física." sqref="F2" xr:uid="{2374283F-E4ED-4832-B739-484154D60DF1}"/>
    <dataValidation allowBlank="1" showInputMessage="1" showErrorMessage="1" prompt="Nombre completo del beneficiario." sqref="E2" xr:uid="{85BDFF9B-BFEC-4027-8704-E067BA258A94}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 xr:uid="{44D3883B-FAC9-46CF-A648-969F209FE075}"/>
    <dataValidation allowBlank="1" showInputMessage="1" showErrorMessage="1" prompt="Identificar el número y nombre de la partida genérica del Clasificador por Objeto del Gasto." sqref="A2" xr:uid="{BA28D8A5-459E-45C3-A917-E30EA0E715BE}"/>
    <dataValidation allowBlank="1" showInputMessage="1" showErrorMessage="1" prompt="Para efectos de este apartado se relacionan a los subsidios con el sector económico y a las ayudas con el social." sqref="D2" xr:uid="{80ED6626-6ED9-4C9B-ABCE-90BD11F84691}"/>
  </dataValidations>
  <pageMargins left="0.7" right="0.7" top="0.75" bottom="0.75" header="0.3" footer="0.3"/>
  <pageSetup paperSize="5" scale="90" fitToHeight="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Egresos 31</dc:creator>
  <cp:lastModifiedBy>Tes-memo</cp:lastModifiedBy>
  <cp:lastPrinted>2024-08-05T18:03:25Z</cp:lastPrinted>
  <dcterms:created xsi:type="dcterms:W3CDTF">2015-06-05T18:19:34Z</dcterms:created>
  <dcterms:modified xsi:type="dcterms:W3CDTF">2024-08-05T18:03:31Z</dcterms:modified>
</cp:coreProperties>
</file>